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auk\Documents\GitHub\FEMSdevPkg\mydata\"/>
    </mc:Choice>
  </mc:AlternateContent>
  <xr:revisionPtr revIDLastSave="0" documentId="13_ncr:1_{AD7DD40F-1D3B-41AA-AB08-203561FC98D3}" xr6:coauthVersionLast="47" xr6:coauthVersionMax="47" xr10:uidLastSave="{00000000-0000-0000-0000-000000000000}"/>
  <bookViews>
    <workbookView xWindow="28680" yWindow="-120" windowWidth="29040" windowHeight="15840" tabRatio="842" xr2:uid="{00000000-000D-0000-FFFF-FFFF00000000}"/>
  </bookViews>
  <sheets>
    <sheet name="ZIR1_CHF" sheetId="12" r:id="rId1"/>
  </sheets>
  <definedNames>
    <definedName name="_xlnm._FilterDatabase" localSheetId="0" hidden="1">ZIR1_CHF!$K$21:$AF$111</definedName>
    <definedName name="C_ZIR.RMZ.QLI.MUZ.KA2.FOR.TFB" localSheetId="0" hidden="1">ZIR1_CHF!$L$89</definedName>
    <definedName name="C_ZIR.RMZ.QLI.MUZ.KA2.FOR.TFK" localSheetId="0" hidden="1">ZIR1_CHF!$L$90</definedName>
    <definedName name="C_ZIR.RMZ.QLI.MUZ.KA2.FOR.UFO" localSheetId="0" hidden="1">ZIR1_CHF!$L$92</definedName>
    <definedName name="C_ZIR.RMZ.QLI.MUZ.KA2.FOR.VHY" localSheetId="0" hidden="1">ZIR1_CHF!$L$91</definedName>
    <definedName name="C_ZIR.RMZ.QLI.MUZ.KA2.VER.UVE" localSheetId="0" hidden="1">ZIR1_CHF!$L$95</definedName>
    <definedName name="C_ZIR.RMZ.QLI.MUZ.KA2.VER.VKN" localSheetId="0" hidden="1">ZIR1_CHF!$L$96</definedName>
    <definedName name="C_ZIR.RMZ.QLI.MUZ.KA2.VER.VKS" localSheetId="0" hidden="1">ZIR1_CHF!$L$94</definedName>
    <definedName name="C_ZIR.RMZ.QLI.MUZ.KA3.FOR.BET" localSheetId="0" hidden="1">ZIR1_CHF!$L$100</definedName>
    <definedName name="C_ZIR.RMZ.QLI.MUZ.KA3.FOR.FAN" localSheetId="0" hidden="1">ZIR1_CHF!$L$99</definedName>
    <definedName name="C_ZIR.RMZ.QLI.MUZ.KA3.FOR.SAR" localSheetId="0" hidden="1">ZIR1_CHF!$L$102</definedName>
    <definedName name="C_ZIR.RMZ.QLI.MUZ.KA3.FOR.SAR.GSG" localSheetId="0" hidden="1">ZIR1_CHF!$L$103</definedName>
    <definedName name="C_ZIR.RMZ.QLI.MUZ.KA3.FOR.SIW" localSheetId="0" hidden="1">ZIR1_CHF!$L$101</definedName>
    <definedName name="C_ZIR.RMZ.QLI.MUZ.KA3.VER.PRR" localSheetId="0" hidden="1">ZIR1_CHF!$L$105</definedName>
    <definedName name="C_ZIR.RMZ.QLI.MUZ.KA4.AEG" localSheetId="0" hidden="1">ZIR1_CHF!$L$107</definedName>
    <definedName name="C_ZIR.RMZ.QLI.MUZ.KA4.AEG.ANA" localSheetId="0" hidden="1">ZIR1_CHF!$L$109</definedName>
    <definedName name="C_ZIR.RMZ.QLI.MUZ.KA4.AEG.DOT" localSheetId="0" hidden="1">ZIR1_CHF!$L$108</definedName>
    <definedName name="C_ZIR.RMZ.QNI.KVO.KA5.NDZ" localSheetId="0" hidden="1">ZIR1_CHF!$M$111</definedName>
    <definedName name="C_ZIR.RMZ.QNI.NOM.KA2.FOR" localSheetId="0" hidden="1">ZIR1_CHF!$K$88</definedName>
    <definedName name="C_ZIR.RMZ.QNI.NOM.KA2.FOR.TFB" localSheetId="0" hidden="1">ZIR1_CHF!$K$89</definedName>
    <definedName name="C_ZIR.RMZ.QNI.NOM.KA2.FOR.TFK" localSheetId="0" hidden="1">ZIR1_CHF!$K$90</definedName>
    <definedName name="C_ZIR.RMZ.QNI.NOM.KA2.FOR.UFO" localSheetId="0" hidden="1">ZIR1_CHF!$K$92</definedName>
    <definedName name="C_ZIR.RMZ.QNI.NOM.KA2.FOR.VHY" localSheetId="0" hidden="1">ZIR1_CHF!$K$91</definedName>
    <definedName name="C_ZIR.RMZ.QNI.NOM.KA2.VER" localSheetId="0" hidden="1">ZIR1_CHF!$K$93</definedName>
    <definedName name="C_ZIR.RMZ.QNI.NOM.KA2.VER.UVE" localSheetId="0" hidden="1">ZIR1_CHF!$K$95</definedName>
    <definedName name="C_ZIR.RMZ.QNI.NOM.KA2.VER.VKN" localSheetId="0" hidden="1">ZIR1_CHF!$K$96</definedName>
    <definedName name="C_ZIR.RMZ.QNI.NOM.KA2.VER.VKS" localSheetId="0" hidden="1">ZIR1_CHF!$K$94</definedName>
    <definedName name="C_ZIR.RMZ.QNI.NOM.KA3.FOR.BET" localSheetId="0" hidden="1">ZIR1_CHF!$K$100</definedName>
    <definedName name="C_ZIR.RMZ.QNI.NOM.KA3.FOR.FAN" localSheetId="0" hidden="1">ZIR1_CHF!$K$99</definedName>
    <definedName name="C_ZIR.RMZ.QNI.NOM.KA3.FOR.SAR" localSheetId="0" hidden="1">ZIR1_CHF!$K$102</definedName>
    <definedName name="C_ZIR.RMZ.QNI.NOM.KA3.FOR.SAR.GSG" localSheetId="0" hidden="1">ZIR1_CHF!$K$103</definedName>
    <definedName name="C_ZIR.RMZ.QNI.NOM.KA3.FOR.SIW" localSheetId="0" hidden="1">ZIR1_CHF!$K$101</definedName>
    <definedName name="C_ZIR.RMZ.QNI.NOM.KA3.VER.PRR" localSheetId="0" hidden="1">ZIR1_CHF!$K$105</definedName>
    <definedName name="C_ZIR.RMZ.QNI.NOM.KA4.AEG" localSheetId="0" hidden="1">ZIR1_CHF!$K$107</definedName>
    <definedName name="C_ZIR.RMZ.QNI.NOM.KA4.AEG.ANA" localSheetId="0" hidden="1">ZIR1_CHF!$K$109</definedName>
    <definedName name="C_ZIR.RMZ.QNI.NOM.KA4.AEG.DOT" localSheetId="0" hidden="1">ZIR1_CHF!$K$108</definedName>
    <definedName name="C_ZIR.RMZ.QNI.ZNZ.KA1.FOR" localSheetId="0" hidden="1">ZIR1_CHF!$N$22:$AF$22</definedName>
    <definedName name="C_ZIR.RMZ.QNI.ZNZ.KA1.FOR.FAN" localSheetId="0" hidden="1">ZIR1_CHF!$N$41:$AF$43</definedName>
    <definedName name="C_ZIR.RMZ.QNI.ZNZ.KA1.FOR.FHY" localSheetId="0" hidden="1">ZIR1_CHF!$N$37:$AF$40</definedName>
    <definedName name="C_ZIR.RMZ.QNI.ZNZ.KA1.FOR.FZD" localSheetId="0" hidden="1">ZIR1_CHF!$N$48:$AF$48</definedName>
    <definedName name="C_ZIR.RMZ.QNI.ZNZ.KA1.FOR.FZD.ESW" localSheetId="0" hidden="1">ZIR1_CHF!$N$51:$AF$51</definedName>
    <definedName name="C_ZIR.RMZ.QNI.ZNZ.KA1.FOR.FZD.ESW.OFK" localSheetId="0" hidden="1">ZIR1_CHF!$N$52:$AF$52</definedName>
    <definedName name="C_ZIR.RMZ.QNI.ZNZ.KA1.FOR.FZD.SZD" localSheetId="0" hidden="1">ZIR1_CHF!$N$55:$AF$55</definedName>
    <definedName name="C_ZIR.RMZ.QNI.ZNZ.KA1.FOR.FZD.SZD.OFK" localSheetId="0" hidden="1">ZIR1_CHF!$N$56:$AF$56</definedName>
    <definedName name="C_ZIR.RMZ.QNI.ZNZ.KA1.FOR.FZD.TUF" localSheetId="0" hidden="1">ZIR1_CHF!$N$53:$AF$53</definedName>
    <definedName name="C_ZIR.RMZ.QNI.ZNZ.KA1.FOR.FZD.TUF.OFK" localSheetId="0" hidden="1">ZIR1_CHF!$N$54:$AF$54</definedName>
    <definedName name="C_ZIR.RMZ.QNI.ZNZ.KA1.FOR.FZD.ZSW" localSheetId="0" hidden="1">ZIR1_CHF!$N$49:$AF$49</definedName>
    <definedName name="C_ZIR.RMZ.QNI.ZNZ.KA1.FOR.FZD.ZSW.OFK" localSheetId="0" hidden="1">ZIR1_CHF!$N$50:$AF$50</definedName>
    <definedName name="C_ZIR.RMZ.QNI.ZNZ.KA1.FOR.GFA" localSheetId="0" hidden="1">ZIR1_CHF!$N$23:$AF$23</definedName>
    <definedName name="C_ZIR.RMZ.QNI.ZNZ.KA1.FOR.GHY" localSheetId="0" hidden="1">ZIR1_CHF!$N$32:$AF$35</definedName>
    <definedName name="C_ZIR.RMZ.QNI.ZNZ.KA1.FOR.GHY.GGK" localSheetId="0" hidden="1">ZIR1_CHF!$N$36:$AF$36</definedName>
    <definedName name="C_ZIR.RMZ.QNI.ZNZ.KA1.FOR.TFB" localSheetId="0" hidden="1">ZIR1_CHF!$N$24:$AF$27</definedName>
    <definedName name="C_ZIR.RMZ.QNI.ZNZ.KA1.FOR.TFK" localSheetId="0" hidden="1">ZIR1_CHF!$N$28:$AF$31</definedName>
    <definedName name="C_ZIR.RMZ.QNI.ZNZ.KA1.FOR.UFO" localSheetId="0" hidden="1">ZIR1_CHF!$N$44:$AF$47</definedName>
    <definedName name="C_ZIR.RMZ.QNI.ZNZ.KA1.VER" localSheetId="0" hidden="1">ZIR1_CHF!$N$57:$AF$57</definedName>
    <definedName name="C_ZIR.RMZ.QNI.ZNZ.KA1.VER.APF" localSheetId="0" hidden="1">ZIR1_CHF!$N$71:$AF$73</definedName>
    <definedName name="C_ZIR.RMZ.QNI.ZNZ.KA1.VER.GFA" localSheetId="0" hidden="1">ZIR1_CHF!$N$58:$AF$58</definedName>
    <definedName name="C_ZIR.RMZ.QNI.ZNZ.KA1.VER.KOB" localSheetId="0" hidden="1">ZIR1_CHF!$N$67:$AF$70</definedName>
    <definedName name="C_ZIR.RMZ.QNI.ZNZ.KA1.VER.TVB" localSheetId="0" hidden="1">ZIR1_CHF!$N$59:$AF$62</definedName>
    <definedName name="C_ZIR.RMZ.QNI.ZNZ.KA1.VER.TVK" localSheetId="0" hidden="1">ZIR1_CHF!$N$63:$AF$66</definedName>
    <definedName name="C_ZIR.RMZ.QNI.ZNZ.KA1.VER.UVE" localSheetId="0" hidden="1">ZIR1_CHF!$N$74:$AF$77</definedName>
    <definedName name="C_ZIR.RMZ.QNI.ZNZ.KA1.VER.VZD" localSheetId="0" hidden="1">ZIR1_CHF!$N$78:$AF$78</definedName>
    <definedName name="C_ZIR.RMZ.QNI.ZNZ.KA1.VER.VZD.ESW" localSheetId="0" hidden="1">ZIR1_CHF!$N$81:$AF$81</definedName>
    <definedName name="C_ZIR.RMZ.QNI.ZNZ.KA1.VER.VZD.ESW.OFK" localSheetId="0" hidden="1">ZIR1_CHF!$N$82:$AF$82</definedName>
    <definedName name="C_ZIR.RMZ.QNI.ZNZ.KA1.VER.VZD.SZD" localSheetId="0" hidden="1">ZIR1_CHF!$N$85:$AF$85</definedName>
    <definedName name="C_ZIR.RMZ.QNI.ZNZ.KA1.VER.VZD.SZD.OFK" localSheetId="0" hidden="1">ZIR1_CHF!$N$86:$AF$86</definedName>
    <definedName name="C_ZIR.RMZ.QNI.ZNZ.KA1.VER.VZD.TUF" localSheetId="0" hidden="1">ZIR1_CHF!$N$83:$AF$83</definedName>
    <definedName name="C_ZIR.RMZ.QNI.ZNZ.KA1.VER.VZD.TUF.OFK" localSheetId="0" hidden="1">ZIR1_CHF!$N$84:$AF$84</definedName>
    <definedName name="C_ZIR.RMZ.QNI.ZNZ.KA1.VER.VZD.ZSW" localSheetId="0" hidden="1">ZIR1_CHF!$N$79:$AF$79</definedName>
    <definedName name="C_ZIR.RMZ.QNI.ZNZ.KA1.VER.VZD.ZSW.OFK" localSheetId="0" hidden="1">ZIR1_CHF!$N$80:$AF$80</definedName>
    <definedName name="C_ZIR.RMZ.QNI.ZNZ.KA2.FOR" localSheetId="0" hidden="1">ZIR1_CHF!$N$88:$AF$88</definedName>
    <definedName name="C_ZIR.RMZ.QNI.ZNZ.KA2.FOR.TFB" localSheetId="0" hidden="1">ZIR1_CHF!$N$89:$AF$89</definedName>
    <definedName name="C_ZIR.RMZ.QNI.ZNZ.KA2.FOR.TFK" localSheetId="0" hidden="1">ZIR1_CHF!$N$90:$AF$90</definedName>
    <definedName name="C_ZIR.RMZ.QNI.ZNZ.KA2.FOR.UFO" localSheetId="0" hidden="1">ZIR1_CHF!$N$92:$AF$92</definedName>
    <definedName name="C_ZIR.RMZ.QNI.ZNZ.KA2.FOR.VHY" localSheetId="0" hidden="1">ZIR1_CHF!$N$91:$AF$91</definedName>
    <definedName name="C_ZIR.RMZ.QNI.ZNZ.KA2.VER" localSheetId="0" hidden="1">ZIR1_CHF!$N$93:$AF$93</definedName>
    <definedName name="C_ZIR.RMZ.QNI.ZNZ.KA2.VER.UVE" localSheetId="0" hidden="1">ZIR1_CHF!$N$95:$AF$95</definedName>
    <definedName name="C_ZIR.RMZ.QNI.ZNZ.KA2.VER.VKN" localSheetId="0" hidden="1">ZIR1_CHF!$N$96:$AF$96</definedName>
    <definedName name="C_ZIR.RMZ.QNI.ZNZ.KA2.VER.VKS" localSheetId="0" hidden="1">ZIR1_CHF!$N$94:$AF$94</definedName>
    <definedName name="C_ZIR.RMZ.QNI.ZNZ.KA3.FOR.BET" localSheetId="0" hidden="1">ZIR1_CHF!$N$100:$AF$100</definedName>
    <definedName name="C_ZIR.RMZ.QNI.ZNZ.KA3.FOR.FAN" localSheetId="0" hidden="1">ZIR1_CHF!$N$99:$AF$99</definedName>
    <definedName name="C_ZIR.RMZ.QNI.ZNZ.KA3.FOR.SAR" localSheetId="0" hidden="1">ZIR1_CHF!$N$102:$AF$102</definedName>
    <definedName name="C_ZIR.RMZ.QNI.ZNZ.KA3.FOR.SAR.GSG" localSheetId="0" hidden="1">ZIR1_CHF!$N$103:$AF$103</definedName>
    <definedName name="C_ZIR.RMZ.QNI.ZNZ.KA3.FOR.SIW" localSheetId="0" hidden="1">ZIR1_CHF!$N$101:$AF$101</definedName>
    <definedName name="C_ZIR.RMZ.QNI.ZNZ.KA3.VER.PRR" localSheetId="0" hidden="1">ZIR1_CHF!$N$105:$AF$105</definedName>
    <definedName name="C_ZIR.RMZ.QNI.ZNZ.KA4.AEG" localSheetId="0" hidden="1">ZIR1_CHF!$N$107:$AF$107</definedName>
    <definedName name="C_ZIR.RMZ.QNI.ZNZ.KA4.AEG.ANA" localSheetId="0" hidden="1">ZIR1_CHF!$N$109:$AF$109</definedName>
    <definedName name="C_ZIR.RMZ.QNI.ZNZ.KA4.AEG.DOT" localSheetId="0" hidden="1">ZIR1_CHF!$N$108:$AF$108</definedName>
    <definedName name="D1_CHF" localSheetId="0" hidden="1">ZIR1_CHF!$K$22:$AF$111</definedName>
    <definedName name="D2_B1T" localSheetId="0" hidden="1">ZIR1_CHF!$N$107:$N$109</definedName>
    <definedName name="D2_BZD" localSheetId="0" hidden="1">ZIR1_CHF!$K$22:$AF$86</definedName>
    <definedName name="D2_ENU" localSheetId="0" hidden="1">ZIR1_CHF!$L$107:$L$109</definedName>
    <definedName name="D2_J10" localSheetId="0" hidden="1">ZIR1_CHF!$AC$107:$AC$109</definedName>
    <definedName name="D2_J15" localSheetId="0" hidden="1">ZIR1_CHF!$AD$107:$AD$109</definedName>
    <definedName name="D2_J20" localSheetId="0" hidden="1">ZIR1_CHF!$AE$107:$AE$109</definedName>
    <definedName name="D2_J23" localSheetId="0" hidden="1">ZIR1_CHF!$V$107:$V$109</definedName>
    <definedName name="D2_J34" localSheetId="0" hidden="1">ZIR1_CHF!$W$107:$W$109</definedName>
    <definedName name="D2_J45" localSheetId="0" hidden="1">ZIR1_CHF!$X$107:$X$109</definedName>
    <definedName name="D2_J56" localSheetId="0" hidden="1">ZIR1_CHF!$Y$107:$Y$109</definedName>
    <definedName name="D2_J67" localSheetId="0" hidden="1">ZIR1_CHF!$Z$107:$Z$109</definedName>
    <definedName name="D2_J78" localSheetId="0" hidden="1">ZIR1_CHF!$AA$107:$AA$109</definedName>
    <definedName name="D2_J89" localSheetId="0" hidden="1">ZIR1_CHF!$AB$107:$AB$109</definedName>
    <definedName name="D2_M13" localSheetId="0" hidden="1">ZIR1_CHF!$P$107:$P$109</definedName>
    <definedName name="D2_M18" localSheetId="0" hidden="1">ZIR1_CHF!$T$107:$T$109</definedName>
    <definedName name="D2_M24" localSheetId="0" hidden="1">ZIR1_CHF!$U$107:$U$109</definedName>
    <definedName name="D2_M36" localSheetId="0" hidden="1">ZIR1_CHF!$Q$107:$Q$109</definedName>
    <definedName name="D2_M69" localSheetId="0" hidden="1">ZIR1_CHF!$R$107:$R$109</definedName>
    <definedName name="D2_M91" localSheetId="0" hidden="1">ZIR1_CHF!$S$107:$S$109</definedName>
    <definedName name="D2_MJ2" localSheetId="0" hidden="1">ZIR1_CHF!$AF$107:$AF$109</definedName>
    <definedName name="D2_OZD" localSheetId="0" hidden="1">ZIR1_CHF!$K$98:$AF$105</definedName>
    <definedName name="D2_T11" localSheetId="0" hidden="1">ZIR1_CHF!$O$107:$O$109</definedName>
    <definedName name="D2_UZD" localSheetId="0" hidden="1">ZIR1_CHF!$K$88:$AF$96</definedName>
    <definedName name="D3_B1T" localSheetId="0" hidden="1">ZIR1_CHF!$N$22:$N$105</definedName>
    <definedName name="D3_ENU" localSheetId="0" hidden="1">ZIR1_CHF!$L$89:$L$92,ZIR1_CHF!$L$94:$L$105</definedName>
    <definedName name="D3_J10" localSheetId="0" hidden="1">ZIR1_CHF!$AC$22:$AC$105</definedName>
    <definedName name="D3_J15" localSheetId="0" hidden="1">ZIR1_CHF!$AD$22:$AD$105</definedName>
    <definedName name="D3_J20" localSheetId="0" hidden="1">ZIR1_CHF!$AE$22:$AE$105</definedName>
    <definedName name="D3_J23" localSheetId="0" hidden="1">ZIR1_CHF!$V$22:$V$105</definedName>
    <definedName name="D3_J34" localSheetId="0" hidden="1">ZIR1_CHF!$W$22:$W$105</definedName>
    <definedName name="D3_J45" localSheetId="0" hidden="1">ZIR1_CHF!$X$22:$X$105</definedName>
    <definedName name="D3_J56" localSheetId="0" hidden="1">ZIR1_CHF!$Y$22:$Y$105</definedName>
    <definedName name="D3_J67" localSheetId="0" hidden="1">ZIR1_CHF!$Z$22:$Z$105</definedName>
    <definedName name="D3_J78" localSheetId="0" hidden="1">ZIR1_CHF!$AA$22:$AA$105</definedName>
    <definedName name="D3_J89" localSheetId="0" hidden="1">ZIR1_CHF!$AB$22:$AB$105</definedName>
    <definedName name="D3_M13" localSheetId="0" hidden="1">ZIR1_CHF!$P$22:$P$105</definedName>
    <definedName name="D3_M18" localSheetId="0" hidden="1">ZIR1_CHF!$T$22:$T$105</definedName>
    <definedName name="D3_M24" localSheetId="0" hidden="1">ZIR1_CHF!$U$22:$U$105</definedName>
    <definedName name="D3_M36" localSheetId="0" hidden="1">ZIR1_CHF!$Q$22:$Q$105</definedName>
    <definedName name="D3_M69" localSheetId="0" hidden="1">ZIR1_CHF!$R$22:$R$105</definedName>
    <definedName name="D3_M91" localSheetId="0" hidden="1">ZIR1_CHF!$S$22:$S$105</definedName>
    <definedName name="D3_MJ2" localSheetId="0" hidden="1">ZIR1_CHF!$AF$22:$AF$105</definedName>
    <definedName name="D3_T11" localSheetId="0" hidden="1">ZIR1_CHF!$O$22:$O$105</definedName>
    <definedName name="D4_MZS" localSheetId="0" hidden="1">ZIR1_CHF!$N$27:$AF$27,ZIR1_CHF!$N$31:$AF$31,ZIR1_CHF!$N$35:$AF$35,ZIR1_CHF!$N$40:$AF$40,ZIR1_CHF!$N$47:$AF$47,ZIR1_CHF!$N$62:$AF$62,ZIR1_CHF!$N$66:$AF$66,ZIR1_CHF!$N$70:$AF$70,ZIR1_CHF!$N$77:$AF$77</definedName>
    <definedName name="D4_NZS" localSheetId="0" hidden="1">ZIR1_CHF!$N$25:$AF$25,ZIR1_CHF!$N$29:$AF$29,ZIR1_CHF!$N$33:$AF$33,ZIR1_CHF!$N$38:$AF$38,ZIR1_CHF!$N$42:$AF$42,ZIR1_CHF!$N$45:$AF$45,ZIR1_CHF!$N$60:$AF$60,ZIR1_CHF!$N$64:$AF$64,ZIR1_CHF!$N$68:$AF$68,ZIR1_CHF!$N$72:$AF$72,ZIR1_CHF!$N$75:$AF$75</definedName>
    <definedName name="D4_T" localSheetId="0" hidden="1">ZIR1_CHF!$N$24:$AF$24,ZIR1_CHF!$N$28:$AF$28,ZIR1_CHF!$N$32:$AF$32,ZIR1_CHF!$N$37:$AF$37,ZIR1_CHF!$N$41:$AF$41,ZIR1_CHF!$N$44:$AF$44,ZIR1_CHF!$N$59:$AF$59,ZIR1_CHF!$N$63:$AF$63,ZIR1_CHF!$N$67:$AF$67,ZIR1_CHF!$N$71:$AF$71,ZIR1_CHF!$N$74:$AF$74</definedName>
    <definedName name="D4_ZZS" localSheetId="0" hidden="1">ZIR1_CHF!$N$26:$AF$26,ZIR1_CHF!$N$30:$AF$30,ZIR1_CHF!$N$34:$AF$34,ZIR1_CHF!$N$39:$AF$39,ZIR1_CHF!$N$43:$AF$43,ZIR1_CHF!$N$46:$AF$46,ZIR1_CHF!$N$61:$AF$61,ZIR1_CHF!$N$65:$AF$65,ZIR1_CHF!$N$69:$AF$69,ZIR1_CHF!$N$73:$AF$73,ZIR1_CHF!$N$76:$AF$76</definedName>
    <definedName name="GESPERRT" localSheetId="0">ZIR1_CHF!$K$22:$M$86,ZIR1_CHF!$L$88:$M$88,ZIR1_CHF!$M$89:$M$92,ZIR1_CHF!$L$93:$M$93,ZIR1_CHF!$M$94:$M$96,ZIR1_CHF!$M$99:$M$103,ZIR1_CHF!$M$105,ZIR1_CHF!$M$107:$M$109,ZIR1_CHF!$K$111:$L$111,ZIR1_CHF!$N$111:$AF$111</definedName>
    <definedName name="I_Language">#REF!</definedName>
    <definedName name="I_ReferDate">#REF!</definedName>
    <definedName name="I_ReportName">#REF!</definedName>
    <definedName name="I_Revision">#REF!</definedName>
    <definedName name="I_SubjectId">#REF!</definedName>
    <definedName name="I_TechNumber">#REF!</definedName>
    <definedName name="I_Version">#REF!</definedName>
    <definedName name="INTERNAL" localSheetId="0">ZIR1_CHF!$F:$J,ZIR1_CHF!$19:$20</definedName>
    <definedName name="P_Subtitle">#REF!</definedName>
    <definedName name="P_Title">#REF!</definedName>
    <definedName name="_xlnm.Print_Area" localSheetId="0">ZIR1_CHF!$K$21:$AG$115</definedName>
    <definedName name="_xlnm.Print_Titles" localSheetId="0">ZIR1_CHF!$B:$E,ZIR1_CHF!$1:$18</definedName>
    <definedName name="T_Konsi_Errors" localSheetId="0" hidden="1">ZIR1_CHF!$B$5</definedName>
    <definedName name="T_Konsi_Rules_Column" localSheetId="0" hidden="1">ZIR1_CHF!$K$116</definedName>
    <definedName name="T_Konsi_Rules_Cross" localSheetId="0" hidden="1">ZIR1_CHF!$AI$116</definedName>
    <definedName name="T_Konsi_Rules_Row" localSheetId="0" hidden="1">ZIR1_CHF!$AI$22</definedName>
    <definedName name="T_Konsi_Warnings" localSheetId="0" hidden="1">ZIR1_CHF!$B$6</definedName>
    <definedName name="Validation_D001_ZIR1_ARS_AA24_0" hidden="1">#REF!,#REF!</definedName>
    <definedName name="Validation_D001_ZIR1_ARS_AA28_0" hidden="1">#REF!,#REF!</definedName>
    <definedName name="Validation_D001_ZIR1_ARS_AA32_0" hidden="1">#REF!,#REF!</definedName>
    <definedName name="Validation_D001_ZIR1_ARS_AA37_0" hidden="1">#REF!,#REF!</definedName>
    <definedName name="Validation_D001_ZIR1_ARS_AA41_0" hidden="1">#REF!,#REF!</definedName>
    <definedName name="Validation_D001_ZIR1_ARS_AA44_0" hidden="1">#REF!,#REF!</definedName>
    <definedName name="Validation_D001_ZIR1_ARS_AA59_0" hidden="1">#REF!,#REF!</definedName>
    <definedName name="Validation_D001_ZIR1_ARS_AA63_0" hidden="1">#REF!,#REF!</definedName>
    <definedName name="Validation_D001_ZIR1_ARS_AA67_0" hidden="1">#REF!,#REF!</definedName>
    <definedName name="Validation_D001_ZIR1_ARS_AA71_0" hidden="1">#REF!,#REF!</definedName>
    <definedName name="Validation_D001_ZIR1_ARS_AA74_0" hidden="1">#REF!,#REF!</definedName>
    <definedName name="Validation_D001_ZIR1_ARS_AB24_0" hidden="1">#REF!,#REF!</definedName>
    <definedName name="Validation_D001_ZIR1_ARS_AB28_0" hidden="1">#REF!,#REF!</definedName>
    <definedName name="Validation_D001_ZIR1_ARS_AB32_0" hidden="1">#REF!,#REF!</definedName>
    <definedName name="Validation_D001_ZIR1_ARS_AB37_0" hidden="1">#REF!,#REF!</definedName>
    <definedName name="Validation_D001_ZIR1_ARS_AB41_0" hidden="1">#REF!,#REF!</definedName>
    <definedName name="Validation_D001_ZIR1_ARS_AB44_0" hidden="1">#REF!,#REF!</definedName>
    <definedName name="Validation_D001_ZIR1_ARS_AB59_0" hidden="1">#REF!,#REF!</definedName>
    <definedName name="Validation_D001_ZIR1_ARS_AB63_0" hidden="1">#REF!,#REF!</definedName>
    <definedName name="Validation_D001_ZIR1_ARS_AB67_0" hidden="1">#REF!,#REF!</definedName>
    <definedName name="Validation_D001_ZIR1_ARS_AB71_0" hidden="1">#REF!,#REF!</definedName>
    <definedName name="Validation_D001_ZIR1_ARS_AB74_0" hidden="1">#REF!,#REF!</definedName>
    <definedName name="Validation_D001_ZIR1_ARS_AC24_0" hidden="1">#REF!,#REF!</definedName>
    <definedName name="Validation_D001_ZIR1_ARS_AC28_0" hidden="1">#REF!,#REF!</definedName>
    <definedName name="Validation_D001_ZIR1_ARS_AC32_0" hidden="1">#REF!,#REF!</definedName>
    <definedName name="Validation_D001_ZIR1_ARS_AC37_0" hidden="1">#REF!,#REF!</definedName>
    <definedName name="Validation_D001_ZIR1_ARS_AC41_0" hidden="1">#REF!,#REF!</definedName>
    <definedName name="Validation_D001_ZIR1_ARS_AC44_0" hidden="1">#REF!,#REF!</definedName>
    <definedName name="Validation_D001_ZIR1_ARS_AC59_0" hidden="1">#REF!,#REF!</definedName>
    <definedName name="Validation_D001_ZIR1_ARS_AC63_0" hidden="1">#REF!,#REF!</definedName>
    <definedName name="Validation_D001_ZIR1_ARS_AC67_0" hidden="1">#REF!,#REF!</definedName>
    <definedName name="Validation_D001_ZIR1_ARS_AC71_0" hidden="1">#REF!,#REF!</definedName>
    <definedName name="Validation_D001_ZIR1_ARS_AC74_0" hidden="1">#REF!,#REF!</definedName>
    <definedName name="Validation_D001_ZIR1_ARS_AD24_0" hidden="1">#REF!,#REF!</definedName>
    <definedName name="Validation_D001_ZIR1_ARS_AD28_0" hidden="1">#REF!,#REF!</definedName>
    <definedName name="Validation_D001_ZIR1_ARS_AD32_0" hidden="1">#REF!,#REF!</definedName>
    <definedName name="Validation_D001_ZIR1_ARS_AD37_0" hidden="1">#REF!,#REF!</definedName>
    <definedName name="Validation_D001_ZIR1_ARS_AD41_0" hidden="1">#REF!,#REF!</definedName>
    <definedName name="Validation_D001_ZIR1_ARS_AD44_0" hidden="1">#REF!,#REF!</definedName>
    <definedName name="Validation_D001_ZIR1_ARS_AD59_0" hidden="1">#REF!,#REF!</definedName>
    <definedName name="Validation_D001_ZIR1_ARS_AD63_0" hidden="1">#REF!,#REF!</definedName>
    <definedName name="Validation_D001_ZIR1_ARS_AD67_0" hidden="1">#REF!,#REF!</definedName>
    <definedName name="Validation_D001_ZIR1_ARS_AD71_0" hidden="1">#REF!,#REF!</definedName>
    <definedName name="Validation_D001_ZIR1_ARS_AD74_0" hidden="1">#REF!,#REF!</definedName>
    <definedName name="Validation_D001_ZIR1_ARS_AE24_0" hidden="1">#REF!,#REF!</definedName>
    <definedName name="Validation_D001_ZIR1_ARS_AE28_0" hidden="1">#REF!,#REF!</definedName>
    <definedName name="Validation_D001_ZIR1_ARS_AE32_0" hidden="1">#REF!,#REF!</definedName>
    <definedName name="Validation_D001_ZIR1_ARS_AE37_0" hidden="1">#REF!,#REF!</definedName>
    <definedName name="Validation_D001_ZIR1_ARS_AE41_0" hidden="1">#REF!,#REF!</definedName>
    <definedName name="Validation_D001_ZIR1_ARS_AE44_0" hidden="1">#REF!,#REF!</definedName>
    <definedName name="Validation_D001_ZIR1_ARS_AE59_0" hidden="1">#REF!,#REF!</definedName>
    <definedName name="Validation_D001_ZIR1_ARS_AE63_0" hidden="1">#REF!,#REF!</definedName>
    <definedName name="Validation_D001_ZIR1_ARS_AE67_0" hidden="1">#REF!,#REF!</definedName>
    <definedName name="Validation_D001_ZIR1_ARS_AE71_0" hidden="1">#REF!,#REF!</definedName>
    <definedName name="Validation_D001_ZIR1_ARS_AE74_0" hidden="1">#REF!,#REF!</definedName>
    <definedName name="Validation_D001_ZIR1_ARS_AF24_0" hidden="1">#REF!,#REF!</definedName>
    <definedName name="Validation_D001_ZIR1_ARS_AF28_0" hidden="1">#REF!,#REF!</definedName>
    <definedName name="Validation_D001_ZIR1_ARS_AF32_0" hidden="1">#REF!,#REF!</definedName>
    <definedName name="Validation_D001_ZIR1_ARS_AF37_0" hidden="1">#REF!,#REF!</definedName>
    <definedName name="Validation_D001_ZIR1_ARS_AF41_0" hidden="1">#REF!,#REF!</definedName>
    <definedName name="Validation_D001_ZIR1_ARS_AF44_0" hidden="1">#REF!,#REF!</definedName>
    <definedName name="Validation_D001_ZIR1_ARS_AF59_0" hidden="1">#REF!,#REF!</definedName>
    <definedName name="Validation_D001_ZIR1_ARS_AF63_0" hidden="1">#REF!,#REF!</definedName>
    <definedName name="Validation_D001_ZIR1_ARS_AF67_0" hidden="1">#REF!,#REF!</definedName>
    <definedName name="Validation_D001_ZIR1_ARS_AF71_0" hidden="1">#REF!,#REF!</definedName>
    <definedName name="Validation_D001_ZIR1_ARS_AF74_0" hidden="1">#REF!,#REF!</definedName>
    <definedName name="Validation_D001_ZIR1_ARS_N24_0" hidden="1">#REF!,#REF!</definedName>
    <definedName name="Validation_D001_ZIR1_ARS_N28_0" hidden="1">#REF!,#REF!</definedName>
    <definedName name="Validation_D001_ZIR1_ARS_N32_0" hidden="1">#REF!,#REF!</definedName>
    <definedName name="Validation_D001_ZIR1_ARS_N37_0" hidden="1">#REF!,#REF!</definedName>
    <definedName name="Validation_D001_ZIR1_ARS_N41_0" hidden="1">#REF!,#REF!</definedName>
    <definedName name="Validation_D001_ZIR1_ARS_N44_0" hidden="1">#REF!,#REF!</definedName>
    <definedName name="Validation_D001_ZIR1_ARS_N59_0" hidden="1">#REF!,#REF!</definedName>
    <definedName name="Validation_D001_ZIR1_ARS_N63_0" hidden="1">#REF!,#REF!</definedName>
    <definedName name="Validation_D001_ZIR1_ARS_N67_0" hidden="1">#REF!,#REF!</definedName>
    <definedName name="Validation_D001_ZIR1_ARS_N71_0" hidden="1">#REF!,#REF!</definedName>
    <definedName name="Validation_D001_ZIR1_ARS_N74_0" hidden="1">#REF!,#REF!</definedName>
    <definedName name="Validation_D001_ZIR1_ARS_O24_0" hidden="1">#REF!,#REF!</definedName>
    <definedName name="Validation_D001_ZIR1_ARS_O28_0" hidden="1">#REF!,#REF!</definedName>
    <definedName name="Validation_D001_ZIR1_ARS_O32_0" hidden="1">#REF!,#REF!</definedName>
    <definedName name="Validation_D001_ZIR1_ARS_O37_0" hidden="1">#REF!,#REF!</definedName>
    <definedName name="Validation_D001_ZIR1_ARS_O41_0" hidden="1">#REF!,#REF!</definedName>
    <definedName name="Validation_D001_ZIR1_ARS_O44_0" hidden="1">#REF!,#REF!</definedName>
    <definedName name="Validation_D001_ZIR1_ARS_O59_0" hidden="1">#REF!,#REF!</definedName>
    <definedName name="Validation_D001_ZIR1_ARS_O63_0" hidden="1">#REF!,#REF!</definedName>
    <definedName name="Validation_D001_ZIR1_ARS_O67_0" hidden="1">#REF!,#REF!</definedName>
    <definedName name="Validation_D001_ZIR1_ARS_O71_0" hidden="1">#REF!,#REF!</definedName>
    <definedName name="Validation_D001_ZIR1_ARS_O74_0" hidden="1">#REF!,#REF!</definedName>
    <definedName name="Validation_D001_ZIR1_ARS_P24_0" hidden="1">#REF!,#REF!</definedName>
    <definedName name="Validation_D001_ZIR1_ARS_P28_0" hidden="1">#REF!,#REF!</definedName>
    <definedName name="Validation_D001_ZIR1_ARS_P32_0" hidden="1">#REF!,#REF!</definedName>
    <definedName name="Validation_D001_ZIR1_ARS_P37_0" hidden="1">#REF!,#REF!</definedName>
    <definedName name="Validation_D001_ZIR1_ARS_P41_0" hidden="1">#REF!,#REF!</definedName>
    <definedName name="Validation_D001_ZIR1_ARS_P44_0" hidden="1">#REF!,#REF!</definedName>
    <definedName name="Validation_D001_ZIR1_ARS_P59_0" hidden="1">#REF!,#REF!</definedName>
    <definedName name="Validation_D001_ZIR1_ARS_P63_0" hidden="1">#REF!,#REF!</definedName>
    <definedName name="Validation_D001_ZIR1_ARS_P67_0" hidden="1">#REF!,#REF!</definedName>
    <definedName name="Validation_D001_ZIR1_ARS_P71_0" hidden="1">#REF!,#REF!</definedName>
    <definedName name="Validation_D001_ZIR1_ARS_P74_0" hidden="1">#REF!,#REF!</definedName>
    <definedName name="Validation_D001_ZIR1_ARS_Q24_0" hidden="1">#REF!,#REF!</definedName>
    <definedName name="Validation_D001_ZIR1_ARS_Q28_0" hidden="1">#REF!,#REF!</definedName>
    <definedName name="Validation_D001_ZIR1_ARS_Q32_0" hidden="1">#REF!,#REF!</definedName>
    <definedName name="Validation_D001_ZIR1_ARS_Q37_0" hidden="1">#REF!,#REF!</definedName>
    <definedName name="Validation_D001_ZIR1_ARS_Q41_0" hidden="1">#REF!,#REF!</definedName>
    <definedName name="Validation_D001_ZIR1_ARS_Q44_0" hidden="1">#REF!,#REF!</definedName>
    <definedName name="Validation_D001_ZIR1_ARS_Q59_0" hidden="1">#REF!,#REF!</definedName>
    <definedName name="Validation_D001_ZIR1_ARS_Q63_0" hidden="1">#REF!,#REF!</definedName>
    <definedName name="Validation_D001_ZIR1_ARS_Q67_0" hidden="1">#REF!,#REF!</definedName>
    <definedName name="Validation_D001_ZIR1_ARS_Q71_0" hidden="1">#REF!,#REF!</definedName>
    <definedName name="Validation_D001_ZIR1_ARS_Q74_0" hidden="1">#REF!,#REF!</definedName>
    <definedName name="Validation_D001_ZIR1_ARS_R24_0" hidden="1">#REF!,#REF!</definedName>
    <definedName name="Validation_D001_ZIR1_ARS_R28_0" hidden="1">#REF!,#REF!</definedName>
    <definedName name="Validation_D001_ZIR1_ARS_R32_0" hidden="1">#REF!,#REF!</definedName>
    <definedName name="Validation_D001_ZIR1_ARS_R37_0" hidden="1">#REF!,#REF!</definedName>
    <definedName name="Validation_D001_ZIR1_ARS_R41_0" hidden="1">#REF!,#REF!</definedName>
    <definedName name="Validation_D001_ZIR1_ARS_R44_0" hidden="1">#REF!,#REF!</definedName>
    <definedName name="Validation_D001_ZIR1_ARS_R59_0" hidden="1">#REF!,#REF!</definedName>
    <definedName name="Validation_D001_ZIR1_ARS_R63_0" hidden="1">#REF!,#REF!</definedName>
    <definedName name="Validation_D001_ZIR1_ARS_R67_0" hidden="1">#REF!,#REF!</definedName>
    <definedName name="Validation_D001_ZIR1_ARS_R71_0" hidden="1">#REF!,#REF!</definedName>
    <definedName name="Validation_D001_ZIR1_ARS_R74_0" hidden="1">#REF!,#REF!</definedName>
    <definedName name="Validation_D001_ZIR1_ARS_S24_0" hidden="1">#REF!,#REF!</definedName>
    <definedName name="Validation_D001_ZIR1_ARS_S28_0" hidden="1">#REF!,#REF!</definedName>
    <definedName name="Validation_D001_ZIR1_ARS_S32_0" hidden="1">#REF!,#REF!</definedName>
    <definedName name="Validation_D001_ZIR1_ARS_S37_0" hidden="1">#REF!,#REF!</definedName>
    <definedName name="Validation_D001_ZIR1_ARS_S41_0" hidden="1">#REF!,#REF!</definedName>
    <definedName name="Validation_D001_ZIR1_ARS_S44_0" hidden="1">#REF!,#REF!</definedName>
    <definedName name="Validation_D001_ZIR1_ARS_S59_0" hidden="1">#REF!,#REF!</definedName>
    <definedName name="Validation_D001_ZIR1_ARS_S63_0" hidden="1">#REF!,#REF!</definedName>
    <definedName name="Validation_D001_ZIR1_ARS_S67_0" hidden="1">#REF!,#REF!</definedName>
    <definedName name="Validation_D001_ZIR1_ARS_S71_0" hidden="1">#REF!,#REF!</definedName>
    <definedName name="Validation_D001_ZIR1_ARS_S74_0" hidden="1">#REF!,#REF!</definedName>
    <definedName name="Validation_D001_ZIR1_ARS_T24_0" hidden="1">#REF!,#REF!</definedName>
    <definedName name="Validation_D001_ZIR1_ARS_T28_0" hidden="1">#REF!,#REF!</definedName>
    <definedName name="Validation_D001_ZIR1_ARS_T32_0" hidden="1">#REF!,#REF!</definedName>
    <definedName name="Validation_D001_ZIR1_ARS_T37_0" hidden="1">#REF!,#REF!</definedName>
    <definedName name="Validation_D001_ZIR1_ARS_T41_0" hidden="1">#REF!,#REF!</definedName>
    <definedName name="Validation_D001_ZIR1_ARS_T44_0" hidden="1">#REF!,#REF!</definedName>
    <definedName name="Validation_D001_ZIR1_ARS_T59_0" hidden="1">#REF!,#REF!</definedName>
    <definedName name="Validation_D001_ZIR1_ARS_T63_0" hidden="1">#REF!,#REF!</definedName>
    <definedName name="Validation_D001_ZIR1_ARS_T67_0" hidden="1">#REF!,#REF!</definedName>
    <definedName name="Validation_D001_ZIR1_ARS_T71_0" hidden="1">#REF!,#REF!</definedName>
    <definedName name="Validation_D001_ZIR1_ARS_T74_0" hidden="1">#REF!,#REF!</definedName>
    <definedName name="Validation_D001_ZIR1_ARS_U24_0" hidden="1">#REF!,#REF!</definedName>
    <definedName name="Validation_D001_ZIR1_ARS_U28_0" hidden="1">#REF!,#REF!</definedName>
    <definedName name="Validation_D001_ZIR1_ARS_U32_0" hidden="1">#REF!,#REF!</definedName>
    <definedName name="Validation_D001_ZIR1_ARS_U37_0" hidden="1">#REF!,#REF!</definedName>
    <definedName name="Validation_D001_ZIR1_ARS_U41_0" hidden="1">#REF!,#REF!</definedName>
    <definedName name="Validation_D001_ZIR1_ARS_U44_0" hidden="1">#REF!,#REF!</definedName>
    <definedName name="Validation_D001_ZIR1_ARS_U59_0" hidden="1">#REF!,#REF!</definedName>
    <definedName name="Validation_D001_ZIR1_ARS_U63_0" hidden="1">#REF!,#REF!</definedName>
    <definedName name="Validation_D001_ZIR1_ARS_U67_0" hidden="1">#REF!,#REF!</definedName>
    <definedName name="Validation_D001_ZIR1_ARS_U71_0" hidden="1">#REF!,#REF!</definedName>
    <definedName name="Validation_D001_ZIR1_ARS_U74_0" hidden="1">#REF!,#REF!</definedName>
    <definedName name="Validation_D001_ZIR1_ARS_V24_0" hidden="1">#REF!,#REF!</definedName>
    <definedName name="Validation_D001_ZIR1_ARS_V28_0" hidden="1">#REF!,#REF!</definedName>
    <definedName name="Validation_D001_ZIR1_ARS_V32_0" hidden="1">#REF!,#REF!</definedName>
    <definedName name="Validation_D001_ZIR1_ARS_V37_0" hidden="1">#REF!,#REF!</definedName>
    <definedName name="Validation_D001_ZIR1_ARS_V41_0" hidden="1">#REF!,#REF!</definedName>
    <definedName name="Validation_D001_ZIR1_ARS_V44_0" hidden="1">#REF!,#REF!</definedName>
    <definedName name="Validation_D001_ZIR1_ARS_V59_0" hidden="1">#REF!,#REF!</definedName>
    <definedName name="Validation_D001_ZIR1_ARS_V63_0" hidden="1">#REF!,#REF!</definedName>
    <definedName name="Validation_D001_ZIR1_ARS_V67_0" hidden="1">#REF!,#REF!</definedName>
    <definedName name="Validation_D001_ZIR1_ARS_V71_0" hidden="1">#REF!,#REF!</definedName>
    <definedName name="Validation_D001_ZIR1_ARS_V74_0" hidden="1">#REF!,#REF!</definedName>
    <definedName name="Validation_D001_ZIR1_ARS_W24_0" hidden="1">#REF!,#REF!</definedName>
    <definedName name="Validation_D001_ZIR1_ARS_W28_0" hidden="1">#REF!,#REF!</definedName>
    <definedName name="Validation_D001_ZIR1_ARS_W32_0" hidden="1">#REF!,#REF!</definedName>
    <definedName name="Validation_D001_ZIR1_ARS_W37_0" hidden="1">#REF!,#REF!</definedName>
    <definedName name="Validation_D001_ZIR1_ARS_W41_0" hidden="1">#REF!,#REF!</definedName>
    <definedName name="Validation_D001_ZIR1_ARS_W44_0" hidden="1">#REF!,#REF!</definedName>
    <definedName name="Validation_D001_ZIR1_ARS_W59_0" hidden="1">#REF!,#REF!</definedName>
    <definedName name="Validation_D001_ZIR1_ARS_W63_0" hidden="1">#REF!,#REF!</definedName>
    <definedName name="Validation_D001_ZIR1_ARS_W67_0" hidden="1">#REF!,#REF!</definedName>
    <definedName name="Validation_D001_ZIR1_ARS_W71_0" hidden="1">#REF!,#REF!</definedName>
    <definedName name="Validation_D001_ZIR1_ARS_W74_0" hidden="1">#REF!,#REF!</definedName>
    <definedName name="Validation_D001_ZIR1_ARS_X24_0" hidden="1">#REF!,#REF!</definedName>
    <definedName name="Validation_D001_ZIR1_ARS_X28_0" hidden="1">#REF!,#REF!</definedName>
    <definedName name="Validation_D001_ZIR1_ARS_X32_0" hidden="1">#REF!,#REF!</definedName>
    <definedName name="Validation_D001_ZIR1_ARS_X37_0" hidden="1">#REF!,#REF!</definedName>
    <definedName name="Validation_D001_ZIR1_ARS_X41_0" hidden="1">#REF!,#REF!</definedName>
    <definedName name="Validation_D001_ZIR1_ARS_X44_0" hidden="1">#REF!,#REF!</definedName>
    <definedName name="Validation_D001_ZIR1_ARS_X59_0" hidden="1">#REF!,#REF!</definedName>
    <definedName name="Validation_D001_ZIR1_ARS_X63_0" hidden="1">#REF!,#REF!</definedName>
    <definedName name="Validation_D001_ZIR1_ARS_X67_0" hidden="1">#REF!,#REF!</definedName>
    <definedName name="Validation_D001_ZIR1_ARS_X71_0" hidden="1">#REF!,#REF!</definedName>
    <definedName name="Validation_D001_ZIR1_ARS_X74_0" hidden="1">#REF!,#REF!</definedName>
    <definedName name="Validation_D001_ZIR1_ARS_Y24_0" hidden="1">#REF!,#REF!</definedName>
    <definedName name="Validation_D001_ZIR1_ARS_Y28_0" hidden="1">#REF!,#REF!</definedName>
    <definedName name="Validation_D001_ZIR1_ARS_Y32_0" hidden="1">#REF!,#REF!</definedName>
    <definedName name="Validation_D001_ZIR1_ARS_Y37_0" hidden="1">#REF!,#REF!</definedName>
    <definedName name="Validation_D001_ZIR1_ARS_Y41_0" hidden="1">#REF!,#REF!</definedName>
    <definedName name="Validation_D001_ZIR1_ARS_Y44_0" hidden="1">#REF!,#REF!</definedName>
    <definedName name="Validation_D001_ZIR1_ARS_Y59_0" hidden="1">#REF!,#REF!</definedName>
    <definedName name="Validation_D001_ZIR1_ARS_Y63_0" hidden="1">#REF!,#REF!</definedName>
    <definedName name="Validation_D001_ZIR1_ARS_Y67_0" hidden="1">#REF!,#REF!</definedName>
    <definedName name="Validation_D001_ZIR1_ARS_Y71_0" hidden="1">#REF!,#REF!</definedName>
    <definedName name="Validation_D001_ZIR1_ARS_Y74_0" hidden="1">#REF!,#REF!</definedName>
    <definedName name="Validation_D001_ZIR1_ARS_Z24_0" hidden="1">#REF!,#REF!</definedName>
    <definedName name="Validation_D001_ZIR1_ARS_Z28_0" hidden="1">#REF!,#REF!</definedName>
    <definedName name="Validation_D001_ZIR1_ARS_Z32_0" hidden="1">#REF!,#REF!</definedName>
    <definedName name="Validation_D001_ZIR1_ARS_Z37_0" hidden="1">#REF!,#REF!</definedName>
    <definedName name="Validation_D001_ZIR1_ARS_Z41_0" hidden="1">#REF!,#REF!</definedName>
    <definedName name="Validation_D001_ZIR1_ARS_Z44_0" hidden="1">#REF!,#REF!</definedName>
    <definedName name="Validation_D001_ZIR1_ARS_Z59_0" hidden="1">#REF!,#REF!</definedName>
    <definedName name="Validation_D001_ZIR1_ARS_Z63_0" hidden="1">#REF!,#REF!</definedName>
    <definedName name="Validation_D001_ZIR1_ARS_Z67_0" hidden="1">#REF!,#REF!</definedName>
    <definedName name="Validation_D001_ZIR1_ARS_Z71_0" hidden="1">#REF!,#REF!</definedName>
    <definedName name="Validation_D001_ZIR1_ARS_Z74_0" hidden="1">#REF!,#REF!</definedName>
    <definedName name="Validation_D001_ZIR1_AUD_AA24_0" hidden="1">#REF!,#REF!</definedName>
    <definedName name="Validation_D001_ZIR1_AUD_AA28_0" hidden="1">#REF!,#REF!</definedName>
    <definedName name="Validation_D001_ZIR1_AUD_AA32_0" hidden="1">#REF!,#REF!</definedName>
    <definedName name="Validation_D001_ZIR1_AUD_AA37_0" hidden="1">#REF!,#REF!</definedName>
    <definedName name="Validation_D001_ZIR1_AUD_AA41_0" hidden="1">#REF!,#REF!</definedName>
    <definedName name="Validation_D001_ZIR1_AUD_AA44_0" hidden="1">#REF!,#REF!</definedName>
    <definedName name="Validation_D001_ZIR1_AUD_AA59_0" hidden="1">#REF!,#REF!</definedName>
    <definedName name="Validation_D001_ZIR1_AUD_AA63_0" hidden="1">#REF!,#REF!</definedName>
    <definedName name="Validation_D001_ZIR1_AUD_AA67_0" hidden="1">#REF!,#REF!</definedName>
    <definedName name="Validation_D001_ZIR1_AUD_AA71_0" hidden="1">#REF!,#REF!</definedName>
    <definedName name="Validation_D001_ZIR1_AUD_AA74_0" hidden="1">#REF!,#REF!</definedName>
    <definedName name="Validation_D001_ZIR1_AUD_AB24_0" hidden="1">#REF!,#REF!</definedName>
    <definedName name="Validation_D001_ZIR1_AUD_AB28_0" hidden="1">#REF!,#REF!</definedName>
    <definedName name="Validation_D001_ZIR1_AUD_AB32_0" hidden="1">#REF!,#REF!</definedName>
    <definedName name="Validation_D001_ZIR1_AUD_AB37_0" hidden="1">#REF!,#REF!</definedName>
    <definedName name="Validation_D001_ZIR1_AUD_AB41_0" hidden="1">#REF!,#REF!</definedName>
    <definedName name="Validation_D001_ZIR1_AUD_AB44_0" hidden="1">#REF!,#REF!</definedName>
    <definedName name="Validation_D001_ZIR1_AUD_AB59_0" hidden="1">#REF!,#REF!</definedName>
    <definedName name="Validation_D001_ZIR1_AUD_AB63_0" hidden="1">#REF!,#REF!</definedName>
    <definedName name="Validation_D001_ZIR1_AUD_AB67_0" hidden="1">#REF!,#REF!</definedName>
    <definedName name="Validation_D001_ZIR1_AUD_AB71_0" hidden="1">#REF!,#REF!</definedName>
    <definedName name="Validation_D001_ZIR1_AUD_AB74_0" hidden="1">#REF!,#REF!</definedName>
    <definedName name="Validation_D001_ZIR1_AUD_AC24_0" hidden="1">#REF!,#REF!</definedName>
    <definedName name="Validation_D001_ZIR1_AUD_AC28_0" hidden="1">#REF!,#REF!</definedName>
    <definedName name="Validation_D001_ZIR1_AUD_AC32_0" hidden="1">#REF!,#REF!</definedName>
    <definedName name="Validation_D001_ZIR1_AUD_AC37_0" hidden="1">#REF!,#REF!</definedName>
    <definedName name="Validation_D001_ZIR1_AUD_AC41_0" hidden="1">#REF!,#REF!</definedName>
    <definedName name="Validation_D001_ZIR1_AUD_AC44_0" hidden="1">#REF!,#REF!</definedName>
    <definedName name="Validation_D001_ZIR1_AUD_AC59_0" hidden="1">#REF!,#REF!</definedName>
    <definedName name="Validation_D001_ZIR1_AUD_AC63_0" hidden="1">#REF!,#REF!</definedName>
    <definedName name="Validation_D001_ZIR1_AUD_AC67_0" hidden="1">#REF!,#REF!</definedName>
    <definedName name="Validation_D001_ZIR1_AUD_AC71_0" hidden="1">#REF!,#REF!</definedName>
    <definedName name="Validation_D001_ZIR1_AUD_AC74_0" hidden="1">#REF!,#REF!</definedName>
    <definedName name="Validation_D001_ZIR1_AUD_AD24_0" hidden="1">#REF!,#REF!</definedName>
    <definedName name="Validation_D001_ZIR1_AUD_AD28_0" hidden="1">#REF!,#REF!</definedName>
    <definedName name="Validation_D001_ZIR1_AUD_AD32_0" hidden="1">#REF!,#REF!</definedName>
    <definedName name="Validation_D001_ZIR1_AUD_AD37_0" hidden="1">#REF!,#REF!</definedName>
    <definedName name="Validation_D001_ZIR1_AUD_AD41_0" hidden="1">#REF!,#REF!</definedName>
    <definedName name="Validation_D001_ZIR1_AUD_AD44_0" hidden="1">#REF!,#REF!</definedName>
    <definedName name="Validation_D001_ZIR1_AUD_AD59_0" hidden="1">#REF!,#REF!</definedName>
    <definedName name="Validation_D001_ZIR1_AUD_AD63_0" hidden="1">#REF!,#REF!</definedName>
    <definedName name="Validation_D001_ZIR1_AUD_AD67_0" hidden="1">#REF!,#REF!</definedName>
    <definedName name="Validation_D001_ZIR1_AUD_AD71_0" hidden="1">#REF!,#REF!</definedName>
    <definedName name="Validation_D001_ZIR1_AUD_AD74_0" hidden="1">#REF!,#REF!</definedName>
    <definedName name="Validation_D001_ZIR1_AUD_AE24_0" hidden="1">#REF!,#REF!</definedName>
    <definedName name="Validation_D001_ZIR1_AUD_AE28_0" hidden="1">#REF!,#REF!</definedName>
    <definedName name="Validation_D001_ZIR1_AUD_AE32_0" hidden="1">#REF!,#REF!</definedName>
    <definedName name="Validation_D001_ZIR1_AUD_AE37_0" hidden="1">#REF!,#REF!</definedName>
    <definedName name="Validation_D001_ZIR1_AUD_AE41_0" hidden="1">#REF!,#REF!</definedName>
    <definedName name="Validation_D001_ZIR1_AUD_AE44_0" hidden="1">#REF!,#REF!</definedName>
    <definedName name="Validation_D001_ZIR1_AUD_AE59_0" hidden="1">#REF!,#REF!</definedName>
    <definedName name="Validation_D001_ZIR1_AUD_AE63_0" hidden="1">#REF!,#REF!</definedName>
    <definedName name="Validation_D001_ZIR1_AUD_AE67_0" hidden="1">#REF!,#REF!</definedName>
    <definedName name="Validation_D001_ZIR1_AUD_AE71_0" hidden="1">#REF!,#REF!</definedName>
    <definedName name="Validation_D001_ZIR1_AUD_AE74_0" hidden="1">#REF!,#REF!</definedName>
    <definedName name="Validation_D001_ZIR1_AUD_AF24_0" hidden="1">#REF!,#REF!</definedName>
    <definedName name="Validation_D001_ZIR1_AUD_AF28_0" hidden="1">#REF!,#REF!</definedName>
    <definedName name="Validation_D001_ZIR1_AUD_AF32_0" hidden="1">#REF!,#REF!</definedName>
    <definedName name="Validation_D001_ZIR1_AUD_AF37_0" hidden="1">#REF!,#REF!</definedName>
    <definedName name="Validation_D001_ZIR1_AUD_AF41_0" hidden="1">#REF!,#REF!</definedName>
    <definedName name="Validation_D001_ZIR1_AUD_AF44_0" hidden="1">#REF!,#REF!</definedName>
    <definedName name="Validation_D001_ZIR1_AUD_AF59_0" hidden="1">#REF!,#REF!</definedName>
    <definedName name="Validation_D001_ZIR1_AUD_AF63_0" hidden="1">#REF!,#REF!</definedName>
    <definedName name="Validation_D001_ZIR1_AUD_AF67_0" hidden="1">#REF!,#REF!</definedName>
    <definedName name="Validation_D001_ZIR1_AUD_AF71_0" hidden="1">#REF!,#REF!</definedName>
    <definedName name="Validation_D001_ZIR1_AUD_AF74_0" hidden="1">#REF!,#REF!</definedName>
    <definedName name="Validation_D001_ZIR1_AUD_N24_0" hidden="1">#REF!,#REF!</definedName>
    <definedName name="Validation_D001_ZIR1_AUD_N28_0" hidden="1">#REF!,#REF!</definedName>
    <definedName name="Validation_D001_ZIR1_AUD_N32_0" hidden="1">#REF!,#REF!</definedName>
    <definedName name="Validation_D001_ZIR1_AUD_N37_0" hidden="1">#REF!,#REF!</definedName>
    <definedName name="Validation_D001_ZIR1_AUD_N41_0" hidden="1">#REF!,#REF!</definedName>
    <definedName name="Validation_D001_ZIR1_AUD_N44_0" hidden="1">#REF!,#REF!</definedName>
    <definedName name="Validation_D001_ZIR1_AUD_N59_0" hidden="1">#REF!,#REF!</definedName>
    <definedName name="Validation_D001_ZIR1_AUD_N63_0" hidden="1">#REF!,#REF!</definedName>
    <definedName name="Validation_D001_ZIR1_AUD_N67_0" hidden="1">#REF!,#REF!</definedName>
    <definedName name="Validation_D001_ZIR1_AUD_N71_0" hidden="1">#REF!,#REF!</definedName>
    <definedName name="Validation_D001_ZIR1_AUD_N74_0" hidden="1">#REF!,#REF!</definedName>
    <definedName name="Validation_D001_ZIR1_AUD_O24_0" hidden="1">#REF!,#REF!</definedName>
    <definedName name="Validation_D001_ZIR1_AUD_O28_0" hidden="1">#REF!,#REF!</definedName>
    <definedName name="Validation_D001_ZIR1_AUD_O32_0" hidden="1">#REF!,#REF!</definedName>
    <definedName name="Validation_D001_ZIR1_AUD_O37_0" hidden="1">#REF!,#REF!</definedName>
    <definedName name="Validation_D001_ZIR1_AUD_O41_0" hidden="1">#REF!,#REF!</definedName>
    <definedName name="Validation_D001_ZIR1_AUD_O44_0" hidden="1">#REF!,#REF!</definedName>
    <definedName name="Validation_D001_ZIR1_AUD_O59_0" hidden="1">#REF!,#REF!</definedName>
    <definedName name="Validation_D001_ZIR1_AUD_O63_0" hidden="1">#REF!,#REF!</definedName>
    <definedName name="Validation_D001_ZIR1_AUD_O67_0" hidden="1">#REF!,#REF!</definedName>
    <definedName name="Validation_D001_ZIR1_AUD_O71_0" hidden="1">#REF!,#REF!</definedName>
    <definedName name="Validation_D001_ZIR1_AUD_O74_0" hidden="1">#REF!,#REF!</definedName>
    <definedName name="Validation_D001_ZIR1_AUD_P24_0" hidden="1">#REF!,#REF!</definedName>
    <definedName name="Validation_D001_ZIR1_AUD_P28_0" hidden="1">#REF!,#REF!</definedName>
    <definedName name="Validation_D001_ZIR1_AUD_P32_0" hidden="1">#REF!,#REF!</definedName>
    <definedName name="Validation_D001_ZIR1_AUD_P37_0" hidden="1">#REF!,#REF!</definedName>
    <definedName name="Validation_D001_ZIR1_AUD_P41_0" hidden="1">#REF!,#REF!</definedName>
    <definedName name="Validation_D001_ZIR1_AUD_P44_0" hidden="1">#REF!,#REF!</definedName>
    <definedName name="Validation_D001_ZIR1_AUD_P59_0" hidden="1">#REF!,#REF!</definedName>
    <definedName name="Validation_D001_ZIR1_AUD_P63_0" hidden="1">#REF!,#REF!</definedName>
    <definedName name="Validation_D001_ZIR1_AUD_P67_0" hidden="1">#REF!,#REF!</definedName>
    <definedName name="Validation_D001_ZIR1_AUD_P71_0" hidden="1">#REF!,#REF!</definedName>
    <definedName name="Validation_D001_ZIR1_AUD_P74_0" hidden="1">#REF!,#REF!</definedName>
    <definedName name="Validation_D001_ZIR1_AUD_Q24_0" hidden="1">#REF!,#REF!</definedName>
    <definedName name="Validation_D001_ZIR1_AUD_Q28_0" hidden="1">#REF!,#REF!</definedName>
    <definedName name="Validation_D001_ZIR1_AUD_Q32_0" hidden="1">#REF!,#REF!</definedName>
    <definedName name="Validation_D001_ZIR1_AUD_Q37_0" hidden="1">#REF!,#REF!</definedName>
    <definedName name="Validation_D001_ZIR1_AUD_Q41_0" hidden="1">#REF!,#REF!</definedName>
    <definedName name="Validation_D001_ZIR1_AUD_Q44_0" hidden="1">#REF!,#REF!</definedName>
    <definedName name="Validation_D001_ZIR1_AUD_Q59_0" hidden="1">#REF!,#REF!</definedName>
    <definedName name="Validation_D001_ZIR1_AUD_Q63_0" hidden="1">#REF!,#REF!</definedName>
    <definedName name="Validation_D001_ZIR1_AUD_Q67_0" hidden="1">#REF!,#REF!</definedName>
    <definedName name="Validation_D001_ZIR1_AUD_Q71_0" hidden="1">#REF!,#REF!</definedName>
    <definedName name="Validation_D001_ZIR1_AUD_Q74_0" hidden="1">#REF!,#REF!</definedName>
    <definedName name="Validation_D001_ZIR1_AUD_R24_0" hidden="1">#REF!,#REF!</definedName>
    <definedName name="Validation_D001_ZIR1_AUD_R28_0" hidden="1">#REF!,#REF!</definedName>
    <definedName name="Validation_D001_ZIR1_AUD_R32_0" hidden="1">#REF!,#REF!</definedName>
    <definedName name="Validation_D001_ZIR1_AUD_R37_0" hidden="1">#REF!,#REF!</definedName>
    <definedName name="Validation_D001_ZIR1_AUD_R41_0" hidden="1">#REF!,#REF!</definedName>
    <definedName name="Validation_D001_ZIR1_AUD_R44_0" hidden="1">#REF!,#REF!</definedName>
    <definedName name="Validation_D001_ZIR1_AUD_R59_0" hidden="1">#REF!,#REF!</definedName>
    <definedName name="Validation_D001_ZIR1_AUD_R63_0" hidden="1">#REF!,#REF!</definedName>
    <definedName name="Validation_D001_ZIR1_AUD_R67_0" hidden="1">#REF!,#REF!</definedName>
    <definedName name="Validation_D001_ZIR1_AUD_R71_0" hidden="1">#REF!,#REF!</definedName>
    <definedName name="Validation_D001_ZIR1_AUD_R74_0" hidden="1">#REF!,#REF!</definedName>
    <definedName name="Validation_D001_ZIR1_AUD_S24_0" hidden="1">#REF!,#REF!</definedName>
    <definedName name="Validation_D001_ZIR1_AUD_S28_0" hidden="1">#REF!,#REF!</definedName>
    <definedName name="Validation_D001_ZIR1_AUD_S32_0" hidden="1">#REF!,#REF!</definedName>
    <definedName name="Validation_D001_ZIR1_AUD_S37_0" hidden="1">#REF!,#REF!</definedName>
    <definedName name="Validation_D001_ZIR1_AUD_S41_0" hidden="1">#REF!,#REF!</definedName>
    <definedName name="Validation_D001_ZIR1_AUD_S44_0" hidden="1">#REF!,#REF!</definedName>
    <definedName name="Validation_D001_ZIR1_AUD_S59_0" hidden="1">#REF!,#REF!</definedName>
    <definedName name="Validation_D001_ZIR1_AUD_S63_0" hidden="1">#REF!,#REF!</definedName>
    <definedName name="Validation_D001_ZIR1_AUD_S67_0" hidden="1">#REF!,#REF!</definedName>
    <definedName name="Validation_D001_ZIR1_AUD_S71_0" hidden="1">#REF!,#REF!</definedName>
    <definedName name="Validation_D001_ZIR1_AUD_S74_0" hidden="1">#REF!,#REF!</definedName>
    <definedName name="Validation_D001_ZIR1_AUD_T24_0" hidden="1">#REF!,#REF!</definedName>
    <definedName name="Validation_D001_ZIR1_AUD_T28_0" hidden="1">#REF!,#REF!</definedName>
    <definedName name="Validation_D001_ZIR1_AUD_T32_0" hidden="1">#REF!,#REF!</definedName>
    <definedName name="Validation_D001_ZIR1_AUD_T37_0" hidden="1">#REF!,#REF!</definedName>
    <definedName name="Validation_D001_ZIR1_AUD_T41_0" hidden="1">#REF!,#REF!</definedName>
    <definedName name="Validation_D001_ZIR1_AUD_T44_0" hidden="1">#REF!,#REF!</definedName>
    <definedName name="Validation_D001_ZIR1_AUD_T59_0" hidden="1">#REF!,#REF!</definedName>
    <definedName name="Validation_D001_ZIR1_AUD_T63_0" hidden="1">#REF!,#REF!</definedName>
    <definedName name="Validation_D001_ZIR1_AUD_T67_0" hidden="1">#REF!,#REF!</definedName>
    <definedName name="Validation_D001_ZIR1_AUD_T71_0" hidden="1">#REF!,#REF!</definedName>
    <definedName name="Validation_D001_ZIR1_AUD_T74_0" hidden="1">#REF!,#REF!</definedName>
    <definedName name="Validation_D001_ZIR1_AUD_U24_0" hidden="1">#REF!,#REF!</definedName>
    <definedName name="Validation_D001_ZIR1_AUD_U28_0" hidden="1">#REF!,#REF!</definedName>
    <definedName name="Validation_D001_ZIR1_AUD_U32_0" hidden="1">#REF!,#REF!</definedName>
    <definedName name="Validation_D001_ZIR1_AUD_U37_0" hidden="1">#REF!,#REF!</definedName>
    <definedName name="Validation_D001_ZIR1_AUD_U41_0" hidden="1">#REF!,#REF!</definedName>
    <definedName name="Validation_D001_ZIR1_AUD_U44_0" hidden="1">#REF!,#REF!</definedName>
    <definedName name="Validation_D001_ZIR1_AUD_U59_0" hidden="1">#REF!,#REF!</definedName>
    <definedName name="Validation_D001_ZIR1_AUD_U63_0" hidden="1">#REF!,#REF!</definedName>
    <definedName name="Validation_D001_ZIR1_AUD_U67_0" hidden="1">#REF!,#REF!</definedName>
    <definedName name="Validation_D001_ZIR1_AUD_U71_0" hidden="1">#REF!,#REF!</definedName>
    <definedName name="Validation_D001_ZIR1_AUD_U74_0" hidden="1">#REF!,#REF!</definedName>
    <definedName name="Validation_D001_ZIR1_AUD_V24_0" hidden="1">#REF!,#REF!</definedName>
    <definedName name="Validation_D001_ZIR1_AUD_V28_0" hidden="1">#REF!,#REF!</definedName>
    <definedName name="Validation_D001_ZIR1_AUD_V32_0" hidden="1">#REF!,#REF!</definedName>
    <definedName name="Validation_D001_ZIR1_AUD_V37_0" hidden="1">#REF!,#REF!</definedName>
    <definedName name="Validation_D001_ZIR1_AUD_V41_0" hidden="1">#REF!,#REF!</definedName>
    <definedName name="Validation_D001_ZIR1_AUD_V44_0" hidden="1">#REF!,#REF!</definedName>
    <definedName name="Validation_D001_ZIR1_AUD_V59_0" hidden="1">#REF!,#REF!</definedName>
    <definedName name="Validation_D001_ZIR1_AUD_V63_0" hidden="1">#REF!,#REF!</definedName>
    <definedName name="Validation_D001_ZIR1_AUD_V67_0" hidden="1">#REF!,#REF!</definedName>
    <definedName name="Validation_D001_ZIR1_AUD_V71_0" hidden="1">#REF!,#REF!</definedName>
    <definedName name="Validation_D001_ZIR1_AUD_V74_0" hidden="1">#REF!,#REF!</definedName>
    <definedName name="Validation_D001_ZIR1_AUD_W24_0" hidden="1">#REF!,#REF!</definedName>
    <definedName name="Validation_D001_ZIR1_AUD_W28_0" hidden="1">#REF!,#REF!</definedName>
    <definedName name="Validation_D001_ZIR1_AUD_W32_0" hidden="1">#REF!,#REF!</definedName>
    <definedName name="Validation_D001_ZIR1_AUD_W37_0" hidden="1">#REF!,#REF!</definedName>
    <definedName name="Validation_D001_ZIR1_AUD_W41_0" hidden="1">#REF!,#REF!</definedName>
    <definedName name="Validation_D001_ZIR1_AUD_W44_0" hidden="1">#REF!,#REF!</definedName>
    <definedName name="Validation_D001_ZIR1_AUD_W59_0" hidden="1">#REF!,#REF!</definedName>
    <definedName name="Validation_D001_ZIR1_AUD_W63_0" hidden="1">#REF!,#REF!</definedName>
    <definedName name="Validation_D001_ZIR1_AUD_W67_0" hidden="1">#REF!,#REF!</definedName>
    <definedName name="Validation_D001_ZIR1_AUD_W71_0" hidden="1">#REF!,#REF!</definedName>
    <definedName name="Validation_D001_ZIR1_AUD_W74_0" hidden="1">#REF!,#REF!</definedName>
    <definedName name="Validation_D001_ZIR1_AUD_X24_0" hidden="1">#REF!,#REF!</definedName>
    <definedName name="Validation_D001_ZIR1_AUD_X28_0" hidden="1">#REF!,#REF!</definedName>
    <definedName name="Validation_D001_ZIR1_AUD_X32_0" hidden="1">#REF!,#REF!</definedName>
    <definedName name="Validation_D001_ZIR1_AUD_X37_0" hidden="1">#REF!,#REF!</definedName>
    <definedName name="Validation_D001_ZIR1_AUD_X41_0" hidden="1">#REF!,#REF!</definedName>
    <definedName name="Validation_D001_ZIR1_AUD_X44_0" hidden="1">#REF!,#REF!</definedName>
    <definedName name="Validation_D001_ZIR1_AUD_X59_0" hidden="1">#REF!,#REF!</definedName>
    <definedName name="Validation_D001_ZIR1_AUD_X63_0" hidden="1">#REF!,#REF!</definedName>
    <definedName name="Validation_D001_ZIR1_AUD_X67_0" hidden="1">#REF!,#REF!</definedName>
    <definedName name="Validation_D001_ZIR1_AUD_X71_0" hidden="1">#REF!,#REF!</definedName>
    <definedName name="Validation_D001_ZIR1_AUD_X74_0" hidden="1">#REF!,#REF!</definedName>
    <definedName name="Validation_D001_ZIR1_AUD_Y24_0" hidden="1">#REF!,#REF!</definedName>
    <definedName name="Validation_D001_ZIR1_AUD_Y28_0" hidden="1">#REF!,#REF!</definedName>
    <definedName name="Validation_D001_ZIR1_AUD_Y32_0" hidden="1">#REF!,#REF!</definedName>
    <definedName name="Validation_D001_ZIR1_AUD_Y37_0" hidden="1">#REF!,#REF!</definedName>
    <definedName name="Validation_D001_ZIR1_AUD_Y41_0" hidden="1">#REF!,#REF!</definedName>
    <definedName name="Validation_D001_ZIR1_AUD_Y44_0" hidden="1">#REF!,#REF!</definedName>
    <definedName name="Validation_D001_ZIR1_AUD_Y59_0" hidden="1">#REF!,#REF!</definedName>
    <definedName name="Validation_D001_ZIR1_AUD_Y63_0" hidden="1">#REF!,#REF!</definedName>
    <definedName name="Validation_D001_ZIR1_AUD_Y67_0" hidden="1">#REF!,#REF!</definedName>
    <definedName name="Validation_D001_ZIR1_AUD_Y71_0" hidden="1">#REF!,#REF!</definedName>
    <definedName name="Validation_D001_ZIR1_AUD_Y74_0" hidden="1">#REF!,#REF!</definedName>
    <definedName name="Validation_D001_ZIR1_AUD_Z24_0" hidden="1">#REF!,#REF!</definedName>
    <definedName name="Validation_D001_ZIR1_AUD_Z28_0" hidden="1">#REF!,#REF!</definedName>
    <definedName name="Validation_D001_ZIR1_AUD_Z32_0" hidden="1">#REF!,#REF!</definedName>
    <definedName name="Validation_D001_ZIR1_AUD_Z37_0" hidden="1">#REF!,#REF!</definedName>
    <definedName name="Validation_D001_ZIR1_AUD_Z41_0" hidden="1">#REF!,#REF!</definedName>
    <definedName name="Validation_D001_ZIR1_AUD_Z44_0" hidden="1">#REF!,#REF!</definedName>
    <definedName name="Validation_D001_ZIR1_AUD_Z59_0" hidden="1">#REF!,#REF!</definedName>
    <definedName name="Validation_D001_ZIR1_AUD_Z63_0" hidden="1">#REF!,#REF!</definedName>
    <definedName name="Validation_D001_ZIR1_AUD_Z67_0" hidden="1">#REF!,#REF!</definedName>
    <definedName name="Validation_D001_ZIR1_AUD_Z71_0" hidden="1">#REF!,#REF!</definedName>
    <definedName name="Validation_D001_ZIR1_AUD_Z74_0" hidden="1">#REF!,#REF!</definedName>
    <definedName name="Validation_D001_ZIR1_BRL_AA24_0" hidden="1">#REF!,#REF!</definedName>
    <definedName name="Validation_D001_ZIR1_BRL_AA28_0" hidden="1">#REF!,#REF!</definedName>
    <definedName name="Validation_D001_ZIR1_BRL_AA32_0" hidden="1">#REF!,#REF!</definedName>
    <definedName name="Validation_D001_ZIR1_BRL_AA37_0" hidden="1">#REF!,#REF!</definedName>
    <definedName name="Validation_D001_ZIR1_BRL_AA41_0" hidden="1">#REF!,#REF!</definedName>
    <definedName name="Validation_D001_ZIR1_BRL_AA44_0" hidden="1">#REF!,#REF!</definedName>
    <definedName name="Validation_D001_ZIR1_BRL_AA59_0" hidden="1">#REF!,#REF!</definedName>
    <definedName name="Validation_D001_ZIR1_BRL_AA63_0" hidden="1">#REF!,#REF!</definedName>
    <definedName name="Validation_D001_ZIR1_BRL_AA67_0" hidden="1">#REF!,#REF!</definedName>
    <definedName name="Validation_D001_ZIR1_BRL_AA71_0" hidden="1">#REF!,#REF!</definedName>
    <definedName name="Validation_D001_ZIR1_BRL_AA74_0" hidden="1">#REF!,#REF!</definedName>
    <definedName name="Validation_D001_ZIR1_BRL_AB24_0" hidden="1">#REF!,#REF!</definedName>
    <definedName name="Validation_D001_ZIR1_BRL_AB28_0" hidden="1">#REF!,#REF!</definedName>
    <definedName name="Validation_D001_ZIR1_BRL_AB32_0" hidden="1">#REF!,#REF!</definedName>
    <definedName name="Validation_D001_ZIR1_BRL_AB37_0" hidden="1">#REF!,#REF!</definedName>
    <definedName name="Validation_D001_ZIR1_BRL_AB41_0" hidden="1">#REF!,#REF!</definedName>
    <definedName name="Validation_D001_ZIR1_BRL_AB44_0" hidden="1">#REF!,#REF!</definedName>
    <definedName name="Validation_D001_ZIR1_BRL_AB59_0" hidden="1">#REF!,#REF!</definedName>
    <definedName name="Validation_D001_ZIR1_BRL_AB63_0" hidden="1">#REF!,#REF!</definedName>
    <definedName name="Validation_D001_ZIR1_BRL_AB67_0" hidden="1">#REF!,#REF!</definedName>
    <definedName name="Validation_D001_ZIR1_BRL_AB71_0" hidden="1">#REF!,#REF!</definedName>
    <definedName name="Validation_D001_ZIR1_BRL_AB74_0" hidden="1">#REF!,#REF!</definedName>
    <definedName name="Validation_D001_ZIR1_BRL_AC24_0" hidden="1">#REF!,#REF!</definedName>
    <definedName name="Validation_D001_ZIR1_BRL_AC28_0" hidden="1">#REF!,#REF!</definedName>
    <definedName name="Validation_D001_ZIR1_BRL_AC32_0" hidden="1">#REF!,#REF!</definedName>
    <definedName name="Validation_D001_ZIR1_BRL_AC37_0" hidden="1">#REF!,#REF!</definedName>
    <definedName name="Validation_D001_ZIR1_BRL_AC41_0" hidden="1">#REF!,#REF!</definedName>
    <definedName name="Validation_D001_ZIR1_BRL_AC44_0" hidden="1">#REF!,#REF!</definedName>
    <definedName name="Validation_D001_ZIR1_BRL_AC59_0" hidden="1">#REF!,#REF!</definedName>
    <definedName name="Validation_D001_ZIR1_BRL_AC63_0" hidden="1">#REF!,#REF!</definedName>
    <definedName name="Validation_D001_ZIR1_BRL_AC67_0" hidden="1">#REF!,#REF!</definedName>
    <definedName name="Validation_D001_ZIR1_BRL_AC71_0" hidden="1">#REF!,#REF!</definedName>
    <definedName name="Validation_D001_ZIR1_BRL_AC74_0" hidden="1">#REF!,#REF!</definedName>
    <definedName name="Validation_D001_ZIR1_BRL_AD24_0" hidden="1">#REF!,#REF!</definedName>
    <definedName name="Validation_D001_ZIR1_BRL_AD28_0" hidden="1">#REF!,#REF!</definedName>
    <definedName name="Validation_D001_ZIR1_BRL_AD32_0" hidden="1">#REF!,#REF!</definedName>
    <definedName name="Validation_D001_ZIR1_BRL_AD37_0" hidden="1">#REF!,#REF!</definedName>
    <definedName name="Validation_D001_ZIR1_BRL_AD41_0" hidden="1">#REF!,#REF!</definedName>
    <definedName name="Validation_D001_ZIR1_BRL_AD44_0" hidden="1">#REF!,#REF!</definedName>
    <definedName name="Validation_D001_ZIR1_BRL_AD59_0" hidden="1">#REF!,#REF!</definedName>
    <definedName name="Validation_D001_ZIR1_BRL_AD63_0" hidden="1">#REF!,#REF!</definedName>
    <definedName name="Validation_D001_ZIR1_BRL_AD67_0" hidden="1">#REF!,#REF!</definedName>
    <definedName name="Validation_D001_ZIR1_BRL_AD71_0" hidden="1">#REF!,#REF!</definedName>
    <definedName name="Validation_D001_ZIR1_BRL_AD74_0" hidden="1">#REF!,#REF!</definedName>
    <definedName name="Validation_D001_ZIR1_BRL_AE24_0" hidden="1">#REF!,#REF!</definedName>
    <definedName name="Validation_D001_ZIR1_BRL_AE28_0" hidden="1">#REF!,#REF!</definedName>
    <definedName name="Validation_D001_ZIR1_BRL_AE32_0" hidden="1">#REF!,#REF!</definedName>
    <definedName name="Validation_D001_ZIR1_BRL_AE37_0" hidden="1">#REF!,#REF!</definedName>
    <definedName name="Validation_D001_ZIR1_BRL_AE41_0" hidden="1">#REF!,#REF!</definedName>
    <definedName name="Validation_D001_ZIR1_BRL_AE44_0" hidden="1">#REF!,#REF!</definedName>
    <definedName name="Validation_D001_ZIR1_BRL_AE59_0" hidden="1">#REF!,#REF!</definedName>
    <definedName name="Validation_D001_ZIR1_BRL_AE63_0" hidden="1">#REF!,#REF!</definedName>
    <definedName name="Validation_D001_ZIR1_BRL_AE67_0" hidden="1">#REF!,#REF!</definedName>
    <definedName name="Validation_D001_ZIR1_BRL_AE71_0" hidden="1">#REF!,#REF!</definedName>
    <definedName name="Validation_D001_ZIR1_BRL_AE74_0" hidden="1">#REF!,#REF!</definedName>
    <definedName name="Validation_D001_ZIR1_BRL_AF24_0" hidden="1">#REF!,#REF!</definedName>
    <definedName name="Validation_D001_ZIR1_BRL_AF28_0" hidden="1">#REF!,#REF!</definedName>
    <definedName name="Validation_D001_ZIR1_BRL_AF32_0" hidden="1">#REF!,#REF!</definedName>
    <definedName name="Validation_D001_ZIR1_BRL_AF37_0" hidden="1">#REF!,#REF!</definedName>
    <definedName name="Validation_D001_ZIR1_BRL_AF41_0" hidden="1">#REF!,#REF!</definedName>
    <definedName name="Validation_D001_ZIR1_BRL_AF44_0" hidden="1">#REF!,#REF!</definedName>
    <definedName name="Validation_D001_ZIR1_BRL_AF59_0" hidden="1">#REF!,#REF!</definedName>
    <definedName name="Validation_D001_ZIR1_BRL_AF63_0" hidden="1">#REF!,#REF!</definedName>
    <definedName name="Validation_D001_ZIR1_BRL_AF67_0" hidden="1">#REF!,#REF!</definedName>
    <definedName name="Validation_D001_ZIR1_BRL_AF71_0" hidden="1">#REF!,#REF!</definedName>
    <definedName name="Validation_D001_ZIR1_BRL_AF74_0" hidden="1">#REF!,#REF!</definedName>
    <definedName name="Validation_D001_ZIR1_BRL_N24_0" hidden="1">#REF!,#REF!</definedName>
    <definedName name="Validation_D001_ZIR1_BRL_N28_0" hidden="1">#REF!,#REF!</definedName>
    <definedName name="Validation_D001_ZIR1_BRL_N32_0" hidden="1">#REF!,#REF!</definedName>
    <definedName name="Validation_D001_ZIR1_BRL_N37_0" hidden="1">#REF!,#REF!</definedName>
    <definedName name="Validation_D001_ZIR1_BRL_N41_0" hidden="1">#REF!,#REF!</definedName>
    <definedName name="Validation_D001_ZIR1_BRL_N44_0" hidden="1">#REF!,#REF!</definedName>
    <definedName name="Validation_D001_ZIR1_BRL_N59_0" hidden="1">#REF!,#REF!</definedName>
    <definedName name="Validation_D001_ZIR1_BRL_N63_0" hidden="1">#REF!,#REF!</definedName>
    <definedName name="Validation_D001_ZIR1_BRL_N67_0" hidden="1">#REF!,#REF!</definedName>
    <definedName name="Validation_D001_ZIR1_BRL_N71_0" hidden="1">#REF!,#REF!</definedName>
    <definedName name="Validation_D001_ZIR1_BRL_N74_0" hidden="1">#REF!,#REF!</definedName>
    <definedName name="Validation_D001_ZIR1_BRL_O24_0" hidden="1">#REF!,#REF!</definedName>
    <definedName name="Validation_D001_ZIR1_BRL_O28_0" hidden="1">#REF!,#REF!</definedName>
    <definedName name="Validation_D001_ZIR1_BRL_O32_0" hidden="1">#REF!,#REF!</definedName>
    <definedName name="Validation_D001_ZIR1_BRL_O37_0" hidden="1">#REF!,#REF!</definedName>
    <definedName name="Validation_D001_ZIR1_BRL_O41_0" hidden="1">#REF!,#REF!</definedName>
    <definedName name="Validation_D001_ZIR1_BRL_O44_0" hidden="1">#REF!,#REF!</definedName>
    <definedName name="Validation_D001_ZIR1_BRL_O59_0" hidden="1">#REF!,#REF!</definedName>
    <definedName name="Validation_D001_ZIR1_BRL_O63_0" hidden="1">#REF!,#REF!</definedName>
    <definedName name="Validation_D001_ZIR1_BRL_O67_0" hidden="1">#REF!,#REF!</definedName>
    <definedName name="Validation_D001_ZIR1_BRL_O71_0" hidden="1">#REF!,#REF!</definedName>
    <definedName name="Validation_D001_ZIR1_BRL_O74_0" hidden="1">#REF!,#REF!</definedName>
    <definedName name="Validation_D001_ZIR1_BRL_P24_0" hidden="1">#REF!,#REF!</definedName>
    <definedName name="Validation_D001_ZIR1_BRL_P28_0" hidden="1">#REF!,#REF!</definedName>
    <definedName name="Validation_D001_ZIR1_BRL_P32_0" hidden="1">#REF!,#REF!</definedName>
    <definedName name="Validation_D001_ZIR1_BRL_P37_0" hidden="1">#REF!,#REF!</definedName>
    <definedName name="Validation_D001_ZIR1_BRL_P41_0" hidden="1">#REF!,#REF!</definedName>
    <definedName name="Validation_D001_ZIR1_BRL_P44_0" hidden="1">#REF!,#REF!</definedName>
    <definedName name="Validation_D001_ZIR1_BRL_P59_0" hidden="1">#REF!,#REF!</definedName>
    <definedName name="Validation_D001_ZIR1_BRL_P63_0" hidden="1">#REF!,#REF!</definedName>
    <definedName name="Validation_D001_ZIR1_BRL_P67_0" hidden="1">#REF!,#REF!</definedName>
    <definedName name="Validation_D001_ZIR1_BRL_P71_0" hidden="1">#REF!,#REF!</definedName>
    <definedName name="Validation_D001_ZIR1_BRL_P74_0" hidden="1">#REF!,#REF!</definedName>
    <definedName name="Validation_D001_ZIR1_BRL_Q24_0" hidden="1">#REF!,#REF!</definedName>
    <definedName name="Validation_D001_ZIR1_BRL_Q28_0" hidden="1">#REF!,#REF!</definedName>
    <definedName name="Validation_D001_ZIR1_BRL_Q32_0" hidden="1">#REF!,#REF!</definedName>
    <definedName name="Validation_D001_ZIR1_BRL_Q37_0" hidden="1">#REF!,#REF!</definedName>
    <definedName name="Validation_D001_ZIR1_BRL_Q41_0" hidden="1">#REF!,#REF!</definedName>
    <definedName name="Validation_D001_ZIR1_BRL_Q44_0" hidden="1">#REF!,#REF!</definedName>
    <definedName name="Validation_D001_ZIR1_BRL_Q59_0" hidden="1">#REF!,#REF!</definedName>
    <definedName name="Validation_D001_ZIR1_BRL_Q63_0" hidden="1">#REF!,#REF!</definedName>
    <definedName name="Validation_D001_ZIR1_BRL_Q67_0" hidden="1">#REF!,#REF!</definedName>
    <definedName name="Validation_D001_ZIR1_BRL_Q71_0" hidden="1">#REF!,#REF!</definedName>
    <definedName name="Validation_D001_ZIR1_BRL_Q74_0" hidden="1">#REF!,#REF!</definedName>
    <definedName name="Validation_D001_ZIR1_BRL_R24_0" hidden="1">#REF!,#REF!</definedName>
    <definedName name="Validation_D001_ZIR1_BRL_R28_0" hidden="1">#REF!,#REF!</definedName>
    <definedName name="Validation_D001_ZIR1_BRL_R32_0" hidden="1">#REF!,#REF!</definedName>
    <definedName name="Validation_D001_ZIR1_BRL_R37_0" hidden="1">#REF!,#REF!</definedName>
    <definedName name="Validation_D001_ZIR1_BRL_R41_0" hidden="1">#REF!,#REF!</definedName>
    <definedName name="Validation_D001_ZIR1_BRL_R44_0" hidden="1">#REF!,#REF!</definedName>
    <definedName name="Validation_D001_ZIR1_BRL_R59_0" hidden="1">#REF!,#REF!</definedName>
    <definedName name="Validation_D001_ZIR1_BRL_R63_0" hidden="1">#REF!,#REF!</definedName>
    <definedName name="Validation_D001_ZIR1_BRL_R67_0" hidden="1">#REF!,#REF!</definedName>
    <definedName name="Validation_D001_ZIR1_BRL_R71_0" hidden="1">#REF!,#REF!</definedName>
    <definedName name="Validation_D001_ZIR1_BRL_R74_0" hidden="1">#REF!,#REF!</definedName>
    <definedName name="Validation_D001_ZIR1_BRL_S24_0" hidden="1">#REF!,#REF!</definedName>
    <definedName name="Validation_D001_ZIR1_BRL_S28_0" hidden="1">#REF!,#REF!</definedName>
    <definedName name="Validation_D001_ZIR1_BRL_S32_0" hidden="1">#REF!,#REF!</definedName>
    <definedName name="Validation_D001_ZIR1_BRL_S37_0" hidden="1">#REF!,#REF!</definedName>
    <definedName name="Validation_D001_ZIR1_BRL_S41_0" hidden="1">#REF!,#REF!</definedName>
    <definedName name="Validation_D001_ZIR1_BRL_S44_0" hidden="1">#REF!,#REF!</definedName>
    <definedName name="Validation_D001_ZIR1_BRL_S59_0" hidden="1">#REF!,#REF!</definedName>
    <definedName name="Validation_D001_ZIR1_BRL_S63_0" hidden="1">#REF!,#REF!</definedName>
    <definedName name="Validation_D001_ZIR1_BRL_S67_0" hidden="1">#REF!,#REF!</definedName>
    <definedName name="Validation_D001_ZIR1_BRL_S71_0" hidden="1">#REF!,#REF!</definedName>
    <definedName name="Validation_D001_ZIR1_BRL_S74_0" hidden="1">#REF!,#REF!</definedName>
    <definedName name="Validation_D001_ZIR1_BRL_T24_0" hidden="1">#REF!,#REF!</definedName>
    <definedName name="Validation_D001_ZIR1_BRL_T28_0" hidden="1">#REF!,#REF!</definedName>
    <definedName name="Validation_D001_ZIR1_BRL_T32_0" hidden="1">#REF!,#REF!</definedName>
    <definedName name="Validation_D001_ZIR1_BRL_T37_0" hidden="1">#REF!,#REF!</definedName>
    <definedName name="Validation_D001_ZIR1_BRL_T41_0" hidden="1">#REF!,#REF!</definedName>
    <definedName name="Validation_D001_ZIR1_BRL_T44_0" hidden="1">#REF!,#REF!</definedName>
    <definedName name="Validation_D001_ZIR1_BRL_T59_0" hidden="1">#REF!,#REF!</definedName>
    <definedName name="Validation_D001_ZIR1_BRL_T63_0" hidden="1">#REF!,#REF!</definedName>
    <definedName name="Validation_D001_ZIR1_BRL_T67_0" hidden="1">#REF!,#REF!</definedName>
    <definedName name="Validation_D001_ZIR1_BRL_T71_0" hidden="1">#REF!,#REF!</definedName>
    <definedName name="Validation_D001_ZIR1_BRL_T74_0" hidden="1">#REF!,#REF!</definedName>
    <definedName name="Validation_D001_ZIR1_BRL_U24_0" hidden="1">#REF!,#REF!</definedName>
    <definedName name="Validation_D001_ZIR1_BRL_U28_0" hidden="1">#REF!,#REF!</definedName>
    <definedName name="Validation_D001_ZIR1_BRL_U32_0" hidden="1">#REF!,#REF!</definedName>
    <definedName name="Validation_D001_ZIR1_BRL_U37_0" hidden="1">#REF!,#REF!</definedName>
    <definedName name="Validation_D001_ZIR1_BRL_U41_0" hidden="1">#REF!,#REF!</definedName>
    <definedName name="Validation_D001_ZIR1_BRL_U44_0" hidden="1">#REF!,#REF!</definedName>
    <definedName name="Validation_D001_ZIR1_BRL_U59_0" hidden="1">#REF!,#REF!</definedName>
    <definedName name="Validation_D001_ZIR1_BRL_U63_0" hidden="1">#REF!,#REF!</definedName>
    <definedName name="Validation_D001_ZIR1_BRL_U67_0" hidden="1">#REF!,#REF!</definedName>
    <definedName name="Validation_D001_ZIR1_BRL_U71_0" hidden="1">#REF!,#REF!</definedName>
    <definedName name="Validation_D001_ZIR1_BRL_U74_0" hidden="1">#REF!,#REF!</definedName>
    <definedName name="Validation_D001_ZIR1_BRL_V24_0" hidden="1">#REF!,#REF!</definedName>
    <definedName name="Validation_D001_ZIR1_BRL_V28_0" hidden="1">#REF!,#REF!</definedName>
    <definedName name="Validation_D001_ZIR1_BRL_V32_0" hidden="1">#REF!,#REF!</definedName>
    <definedName name="Validation_D001_ZIR1_BRL_V37_0" hidden="1">#REF!,#REF!</definedName>
    <definedName name="Validation_D001_ZIR1_BRL_V41_0" hidden="1">#REF!,#REF!</definedName>
    <definedName name="Validation_D001_ZIR1_BRL_V44_0" hidden="1">#REF!,#REF!</definedName>
    <definedName name="Validation_D001_ZIR1_BRL_V59_0" hidden="1">#REF!,#REF!</definedName>
    <definedName name="Validation_D001_ZIR1_BRL_V63_0" hidden="1">#REF!,#REF!</definedName>
    <definedName name="Validation_D001_ZIR1_BRL_V67_0" hidden="1">#REF!,#REF!</definedName>
    <definedName name="Validation_D001_ZIR1_BRL_V71_0" hidden="1">#REF!,#REF!</definedName>
    <definedName name="Validation_D001_ZIR1_BRL_V74_0" hidden="1">#REF!,#REF!</definedName>
    <definedName name="Validation_D001_ZIR1_BRL_W24_0" hidden="1">#REF!,#REF!</definedName>
    <definedName name="Validation_D001_ZIR1_BRL_W28_0" hidden="1">#REF!,#REF!</definedName>
    <definedName name="Validation_D001_ZIR1_BRL_W32_0" hidden="1">#REF!,#REF!</definedName>
    <definedName name="Validation_D001_ZIR1_BRL_W37_0" hidden="1">#REF!,#REF!</definedName>
    <definedName name="Validation_D001_ZIR1_BRL_W41_0" hidden="1">#REF!,#REF!</definedName>
    <definedName name="Validation_D001_ZIR1_BRL_W44_0" hidden="1">#REF!,#REF!</definedName>
    <definedName name="Validation_D001_ZIR1_BRL_W59_0" hidden="1">#REF!,#REF!</definedName>
    <definedName name="Validation_D001_ZIR1_BRL_W63_0" hidden="1">#REF!,#REF!</definedName>
    <definedName name="Validation_D001_ZIR1_BRL_W67_0" hidden="1">#REF!,#REF!</definedName>
    <definedName name="Validation_D001_ZIR1_BRL_W71_0" hidden="1">#REF!,#REF!</definedName>
    <definedName name="Validation_D001_ZIR1_BRL_W74_0" hidden="1">#REF!,#REF!</definedName>
    <definedName name="Validation_D001_ZIR1_BRL_X24_0" hidden="1">#REF!,#REF!</definedName>
    <definedName name="Validation_D001_ZIR1_BRL_X28_0" hidden="1">#REF!,#REF!</definedName>
    <definedName name="Validation_D001_ZIR1_BRL_X32_0" hidden="1">#REF!,#REF!</definedName>
    <definedName name="Validation_D001_ZIR1_BRL_X37_0" hidden="1">#REF!,#REF!</definedName>
    <definedName name="Validation_D001_ZIR1_BRL_X41_0" hidden="1">#REF!,#REF!</definedName>
    <definedName name="Validation_D001_ZIR1_BRL_X44_0" hidden="1">#REF!,#REF!</definedName>
    <definedName name="Validation_D001_ZIR1_BRL_X59_0" hidden="1">#REF!,#REF!</definedName>
    <definedName name="Validation_D001_ZIR1_BRL_X63_0" hidden="1">#REF!,#REF!</definedName>
    <definedName name="Validation_D001_ZIR1_BRL_X67_0" hidden="1">#REF!,#REF!</definedName>
    <definedName name="Validation_D001_ZIR1_BRL_X71_0" hidden="1">#REF!,#REF!</definedName>
    <definedName name="Validation_D001_ZIR1_BRL_X74_0" hidden="1">#REF!,#REF!</definedName>
    <definedName name="Validation_D001_ZIR1_BRL_Y24_0" hidden="1">#REF!,#REF!</definedName>
    <definedName name="Validation_D001_ZIR1_BRL_Y28_0" hidden="1">#REF!,#REF!</definedName>
    <definedName name="Validation_D001_ZIR1_BRL_Y32_0" hidden="1">#REF!,#REF!</definedName>
    <definedName name="Validation_D001_ZIR1_BRL_Y37_0" hidden="1">#REF!,#REF!</definedName>
    <definedName name="Validation_D001_ZIR1_BRL_Y41_0" hidden="1">#REF!,#REF!</definedName>
    <definedName name="Validation_D001_ZIR1_BRL_Y44_0" hidden="1">#REF!,#REF!</definedName>
    <definedName name="Validation_D001_ZIR1_BRL_Y59_0" hidden="1">#REF!,#REF!</definedName>
    <definedName name="Validation_D001_ZIR1_BRL_Y63_0" hidden="1">#REF!,#REF!</definedName>
    <definedName name="Validation_D001_ZIR1_BRL_Y67_0" hidden="1">#REF!,#REF!</definedName>
    <definedName name="Validation_D001_ZIR1_BRL_Y71_0" hidden="1">#REF!,#REF!</definedName>
    <definedName name="Validation_D001_ZIR1_BRL_Y74_0" hidden="1">#REF!,#REF!</definedName>
    <definedName name="Validation_D001_ZIR1_BRL_Z24_0" hidden="1">#REF!,#REF!</definedName>
    <definedName name="Validation_D001_ZIR1_BRL_Z28_0" hidden="1">#REF!,#REF!</definedName>
    <definedName name="Validation_D001_ZIR1_BRL_Z32_0" hidden="1">#REF!,#REF!</definedName>
    <definedName name="Validation_D001_ZIR1_BRL_Z37_0" hidden="1">#REF!,#REF!</definedName>
    <definedName name="Validation_D001_ZIR1_BRL_Z41_0" hidden="1">#REF!,#REF!</definedName>
    <definedName name="Validation_D001_ZIR1_BRL_Z44_0" hidden="1">#REF!,#REF!</definedName>
    <definedName name="Validation_D001_ZIR1_BRL_Z59_0" hidden="1">#REF!,#REF!</definedName>
    <definedName name="Validation_D001_ZIR1_BRL_Z63_0" hidden="1">#REF!,#REF!</definedName>
    <definedName name="Validation_D001_ZIR1_BRL_Z67_0" hidden="1">#REF!,#REF!</definedName>
    <definedName name="Validation_D001_ZIR1_BRL_Z71_0" hidden="1">#REF!,#REF!</definedName>
    <definedName name="Validation_D001_ZIR1_BRL_Z74_0" hidden="1">#REF!,#REF!</definedName>
    <definedName name="Validation_D001_ZIR1_CAD_AA24_0" hidden="1">#REF!,#REF!</definedName>
    <definedName name="Validation_D001_ZIR1_CAD_AA28_0" hidden="1">#REF!,#REF!</definedName>
    <definedName name="Validation_D001_ZIR1_CAD_AA32_0" hidden="1">#REF!,#REF!</definedName>
    <definedName name="Validation_D001_ZIR1_CAD_AA37_0" hidden="1">#REF!,#REF!</definedName>
    <definedName name="Validation_D001_ZIR1_CAD_AA41_0" hidden="1">#REF!,#REF!</definedName>
    <definedName name="Validation_D001_ZIR1_CAD_AA44_0" hidden="1">#REF!,#REF!</definedName>
    <definedName name="Validation_D001_ZIR1_CAD_AA59_0" hidden="1">#REF!,#REF!</definedName>
    <definedName name="Validation_D001_ZIR1_CAD_AA63_0" hidden="1">#REF!,#REF!</definedName>
    <definedName name="Validation_D001_ZIR1_CAD_AA67_0" hidden="1">#REF!,#REF!</definedName>
    <definedName name="Validation_D001_ZIR1_CAD_AA71_0" hidden="1">#REF!,#REF!</definedName>
    <definedName name="Validation_D001_ZIR1_CAD_AA74_0" hidden="1">#REF!,#REF!</definedName>
    <definedName name="Validation_D001_ZIR1_CAD_AB24_0" hidden="1">#REF!,#REF!</definedName>
    <definedName name="Validation_D001_ZIR1_CAD_AB28_0" hidden="1">#REF!,#REF!</definedName>
    <definedName name="Validation_D001_ZIR1_CAD_AB32_0" hidden="1">#REF!,#REF!</definedName>
    <definedName name="Validation_D001_ZIR1_CAD_AB37_0" hidden="1">#REF!,#REF!</definedName>
    <definedName name="Validation_D001_ZIR1_CAD_AB41_0" hidden="1">#REF!,#REF!</definedName>
    <definedName name="Validation_D001_ZIR1_CAD_AB44_0" hidden="1">#REF!,#REF!</definedName>
    <definedName name="Validation_D001_ZIR1_CAD_AB59_0" hidden="1">#REF!,#REF!</definedName>
    <definedName name="Validation_D001_ZIR1_CAD_AB63_0" hidden="1">#REF!,#REF!</definedName>
    <definedName name="Validation_D001_ZIR1_CAD_AB67_0" hidden="1">#REF!,#REF!</definedName>
    <definedName name="Validation_D001_ZIR1_CAD_AB71_0" hidden="1">#REF!,#REF!</definedName>
    <definedName name="Validation_D001_ZIR1_CAD_AB74_0" hidden="1">#REF!,#REF!</definedName>
    <definedName name="Validation_D001_ZIR1_CAD_AC24_0" hidden="1">#REF!,#REF!</definedName>
    <definedName name="Validation_D001_ZIR1_CAD_AC28_0" hidden="1">#REF!,#REF!</definedName>
    <definedName name="Validation_D001_ZIR1_CAD_AC32_0" hidden="1">#REF!,#REF!</definedName>
    <definedName name="Validation_D001_ZIR1_CAD_AC37_0" hidden="1">#REF!,#REF!</definedName>
    <definedName name="Validation_D001_ZIR1_CAD_AC41_0" hidden="1">#REF!,#REF!</definedName>
    <definedName name="Validation_D001_ZIR1_CAD_AC44_0" hidden="1">#REF!,#REF!</definedName>
    <definedName name="Validation_D001_ZIR1_CAD_AC59_0" hidden="1">#REF!,#REF!</definedName>
    <definedName name="Validation_D001_ZIR1_CAD_AC63_0" hidden="1">#REF!,#REF!</definedName>
    <definedName name="Validation_D001_ZIR1_CAD_AC67_0" hidden="1">#REF!,#REF!</definedName>
    <definedName name="Validation_D001_ZIR1_CAD_AC71_0" hidden="1">#REF!,#REF!</definedName>
    <definedName name="Validation_D001_ZIR1_CAD_AC74_0" hidden="1">#REF!,#REF!</definedName>
    <definedName name="Validation_D001_ZIR1_CAD_AD24_0" hidden="1">#REF!,#REF!</definedName>
    <definedName name="Validation_D001_ZIR1_CAD_AD28_0" hidden="1">#REF!,#REF!</definedName>
    <definedName name="Validation_D001_ZIR1_CAD_AD32_0" hidden="1">#REF!,#REF!</definedName>
    <definedName name="Validation_D001_ZIR1_CAD_AD37_0" hidden="1">#REF!,#REF!</definedName>
    <definedName name="Validation_D001_ZIR1_CAD_AD41_0" hidden="1">#REF!,#REF!</definedName>
    <definedName name="Validation_D001_ZIR1_CAD_AD44_0" hidden="1">#REF!,#REF!</definedName>
    <definedName name="Validation_D001_ZIR1_CAD_AD59_0" hidden="1">#REF!,#REF!</definedName>
    <definedName name="Validation_D001_ZIR1_CAD_AD63_0" hidden="1">#REF!,#REF!</definedName>
    <definedName name="Validation_D001_ZIR1_CAD_AD67_0" hidden="1">#REF!,#REF!</definedName>
    <definedName name="Validation_D001_ZIR1_CAD_AD71_0" hidden="1">#REF!,#REF!</definedName>
    <definedName name="Validation_D001_ZIR1_CAD_AD74_0" hidden="1">#REF!,#REF!</definedName>
    <definedName name="Validation_D001_ZIR1_CAD_AE24_0" hidden="1">#REF!,#REF!</definedName>
    <definedName name="Validation_D001_ZIR1_CAD_AE28_0" hidden="1">#REF!,#REF!</definedName>
    <definedName name="Validation_D001_ZIR1_CAD_AE32_0" hidden="1">#REF!,#REF!</definedName>
    <definedName name="Validation_D001_ZIR1_CAD_AE37_0" hidden="1">#REF!,#REF!</definedName>
    <definedName name="Validation_D001_ZIR1_CAD_AE41_0" hidden="1">#REF!,#REF!</definedName>
    <definedName name="Validation_D001_ZIR1_CAD_AE44_0" hidden="1">#REF!,#REF!</definedName>
    <definedName name="Validation_D001_ZIR1_CAD_AE59_0" hidden="1">#REF!,#REF!</definedName>
    <definedName name="Validation_D001_ZIR1_CAD_AE63_0" hidden="1">#REF!,#REF!</definedName>
    <definedName name="Validation_D001_ZIR1_CAD_AE67_0" hidden="1">#REF!,#REF!</definedName>
    <definedName name="Validation_D001_ZIR1_CAD_AE71_0" hidden="1">#REF!,#REF!</definedName>
    <definedName name="Validation_D001_ZIR1_CAD_AE74_0" hidden="1">#REF!,#REF!</definedName>
    <definedName name="Validation_D001_ZIR1_CAD_AF24_0" hidden="1">#REF!,#REF!</definedName>
    <definedName name="Validation_D001_ZIR1_CAD_AF28_0" hidden="1">#REF!,#REF!</definedName>
    <definedName name="Validation_D001_ZIR1_CAD_AF32_0" hidden="1">#REF!,#REF!</definedName>
    <definedName name="Validation_D001_ZIR1_CAD_AF37_0" hidden="1">#REF!,#REF!</definedName>
    <definedName name="Validation_D001_ZIR1_CAD_AF41_0" hidden="1">#REF!,#REF!</definedName>
    <definedName name="Validation_D001_ZIR1_CAD_AF44_0" hidden="1">#REF!,#REF!</definedName>
    <definedName name="Validation_D001_ZIR1_CAD_AF59_0" hidden="1">#REF!,#REF!</definedName>
    <definedName name="Validation_D001_ZIR1_CAD_AF63_0" hidden="1">#REF!,#REF!</definedName>
    <definedName name="Validation_D001_ZIR1_CAD_AF67_0" hidden="1">#REF!,#REF!</definedName>
    <definedName name="Validation_D001_ZIR1_CAD_AF71_0" hidden="1">#REF!,#REF!</definedName>
    <definedName name="Validation_D001_ZIR1_CAD_AF74_0" hidden="1">#REF!,#REF!</definedName>
    <definedName name="Validation_D001_ZIR1_CAD_N24_0" hidden="1">#REF!,#REF!</definedName>
    <definedName name="Validation_D001_ZIR1_CAD_N28_0" hidden="1">#REF!,#REF!</definedName>
    <definedName name="Validation_D001_ZIR1_CAD_N32_0" hidden="1">#REF!,#REF!</definedName>
    <definedName name="Validation_D001_ZIR1_CAD_N37_0" hidden="1">#REF!,#REF!</definedName>
    <definedName name="Validation_D001_ZIR1_CAD_N41_0" hidden="1">#REF!,#REF!</definedName>
    <definedName name="Validation_D001_ZIR1_CAD_N44_0" hidden="1">#REF!,#REF!</definedName>
    <definedName name="Validation_D001_ZIR1_CAD_N59_0" hidden="1">#REF!,#REF!</definedName>
    <definedName name="Validation_D001_ZIR1_CAD_N63_0" hidden="1">#REF!,#REF!</definedName>
    <definedName name="Validation_D001_ZIR1_CAD_N67_0" hidden="1">#REF!,#REF!</definedName>
    <definedName name="Validation_D001_ZIR1_CAD_N71_0" hidden="1">#REF!,#REF!</definedName>
    <definedName name="Validation_D001_ZIR1_CAD_N74_0" hidden="1">#REF!,#REF!</definedName>
    <definedName name="Validation_D001_ZIR1_CAD_O24_0" hidden="1">#REF!,#REF!</definedName>
    <definedName name="Validation_D001_ZIR1_CAD_O28_0" hidden="1">#REF!,#REF!</definedName>
    <definedName name="Validation_D001_ZIR1_CAD_O32_0" hidden="1">#REF!,#REF!</definedName>
    <definedName name="Validation_D001_ZIR1_CAD_O37_0" hidden="1">#REF!,#REF!</definedName>
    <definedName name="Validation_D001_ZIR1_CAD_O41_0" hidden="1">#REF!,#REF!</definedName>
    <definedName name="Validation_D001_ZIR1_CAD_O44_0" hidden="1">#REF!,#REF!</definedName>
    <definedName name="Validation_D001_ZIR1_CAD_O59_0" hidden="1">#REF!,#REF!</definedName>
    <definedName name="Validation_D001_ZIR1_CAD_O63_0" hidden="1">#REF!,#REF!</definedName>
    <definedName name="Validation_D001_ZIR1_CAD_O67_0" hidden="1">#REF!,#REF!</definedName>
    <definedName name="Validation_D001_ZIR1_CAD_O71_0" hidden="1">#REF!,#REF!</definedName>
    <definedName name="Validation_D001_ZIR1_CAD_O74_0" hidden="1">#REF!,#REF!</definedName>
    <definedName name="Validation_D001_ZIR1_CAD_P24_0" hidden="1">#REF!,#REF!</definedName>
    <definedName name="Validation_D001_ZIR1_CAD_P28_0" hidden="1">#REF!,#REF!</definedName>
    <definedName name="Validation_D001_ZIR1_CAD_P32_0" hidden="1">#REF!,#REF!</definedName>
    <definedName name="Validation_D001_ZIR1_CAD_P37_0" hidden="1">#REF!,#REF!</definedName>
    <definedName name="Validation_D001_ZIR1_CAD_P41_0" hidden="1">#REF!,#REF!</definedName>
    <definedName name="Validation_D001_ZIR1_CAD_P44_0" hidden="1">#REF!,#REF!</definedName>
    <definedName name="Validation_D001_ZIR1_CAD_P59_0" hidden="1">#REF!,#REF!</definedName>
    <definedName name="Validation_D001_ZIR1_CAD_P63_0" hidden="1">#REF!,#REF!</definedName>
    <definedName name="Validation_D001_ZIR1_CAD_P67_0" hidden="1">#REF!,#REF!</definedName>
    <definedName name="Validation_D001_ZIR1_CAD_P71_0" hidden="1">#REF!,#REF!</definedName>
    <definedName name="Validation_D001_ZIR1_CAD_P74_0" hidden="1">#REF!,#REF!</definedName>
    <definedName name="Validation_D001_ZIR1_CAD_Q24_0" hidden="1">#REF!,#REF!</definedName>
    <definedName name="Validation_D001_ZIR1_CAD_Q28_0" hidden="1">#REF!,#REF!</definedName>
    <definedName name="Validation_D001_ZIR1_CAD_Q32_0" hidden="1">#REF!,#REF!</definedName>
    <definedName name="Validation_D001_ZIR1_CAD_Q37_0" hidden="1">#REF!,#REF!</definedName>
    <definedName name="Validation_D001_ZIR1_CAD_Q41_0" hidden="1">#REF!,#REF!</definedName>
    <definedName name="Validation_D001_ZIR1_CAD_Q44_0" hidden="1">#REF!,#REF!</definedName>
    <definedName name="Validation_D001_ZIR1_CAD_Q59_0" hidden="1">#REF!,#REF!</definedName>
    <definedName name="Validation_D001_ZIR1_CAD_Q63_0" hidden="1">#REF!,#REF!</definedName>
    <definedName name="Validation_D001_ZIR1_CAD_Q67_0" hidden="1">#REF!,#REF!</definedName>
    <definedName name="Validation_D001_ZIR1_CAD_Q71_0" hidden="1">#REF!,#REF!</definedName>
    <definedName name="Validation_D001_ZIR1_CAD_Q74_0" hidden="1">#REF!,#REF!</definedName>
    <definedName name="Validation_D001_ZIR1_CAD_R24_0" hidden="1">#REF!,#REF!</definedName>
    <definedName name="Validation_D001_ZIR1_CAD_R28_0" hidden="1">#REF!,#REF!</definedName>
    <definedName name="Validation_D001_ZIR1_CAD_R32_0" hidden="1">#REF!,#REF!</definedName>
    <definedName name="Validation_D001_ZIR1_CAD_R37_0" hidden="1">#REF!,#REF!</definedName>
    <definedName name="Validation_D001_ZIR1_CAD_R41_0" hidden="1">#REF!,#REF!</definedName>
    <definedName name="Validation_D001_ZIR1_CAD_R44_0" hidden="1">#REF!,#REF!</definedName>
    <definedName name="Validation_D001_ZIR1_CAD_R59_0" hidden="1">#REF!,#REF!</definedName>
    <definedName name="Validation_D001_ZIR1_CAD_R63_0" hidden="1">#REF!,#REF!</definedName>
    <definedName name="Validation_D001_ZIR1_CAD_R67_0" hidden="1">#REF!,#REF!</definedName>
    <definedName name="Validation_D001_ZIR1_CAD_R71_0" hidden="1">#REF!,#REF!</definedName>
    <definedName name="Validation_D001_ZIR1_CAD_R74_0" hidden="1">#REF!,#REF!</definedName>
    <definedName name="Validation_D001_ZIR1_CAD_S24_0" hidden="1">#REF!,#REF!</definedName>
    <definedName name="Validation_D001_ZIR1_CAD_S28_0" hidden="1">#REF!,#REF!</definedName>
    <definedName name="Validation_D001_ZIR1_CAD_S32_0" hidden="1">#REF!,#REF!</definedName>
    <definedName name="Validation_D001_ZIR1_CAD_S37_0" hidden="1">#REF!,#REF!</definedName>
    <definedName name="Validation_D001_ZIR1_CAD_S41_0" hidden="1">#REF!,#REF!</definedName>
    <definedName name="Validation_D001_ZIR1_CAD_S44_0" hidden="1">#REF!,#REF!</definedName>
    <definedName name="Validation_D001_ZIR1_CAD_S59_0" hidden="1">#REF!,#REF!</definedName>
    <definedName name="Validation_D001_ZIR1_CAD_S63_0" hidden="1">#REF!,#REF!</definedName>
    <definedName name="Validation_D001_ZIR1_CAD_S67_0" hidden="1">#REF!,#REF!</definedName>
    <definedName name="Validation_D001_ZIR1_CAD_S71_0" hidden="1">#REF!,#REF!</definedName>
    <definedName name="Validation_D001_ZIR1_CAD_S74_0" hidden="1">#REF!,#REF!</definedName>
    <definedName name="Validation_D001_ZIR1_CAD_T24_0" hidden="1">#REF!,#REF!</definedName>
    <definedName name="Validation_D001_ZIR1_CAD_T28_0" hidden="1">#REF!,#REF!</definedName>
    <definedName name="Validation_D001_ZIR1_CAD_T32_0" hidden="1">#REF!,#REF!</definedName>
    <definedName name="Validation_D001_ZIR1_CAD_T37_0" hidden="1">#REF!,#REF!</definedName>
    <definedName name="Validation_D001_ZIR1_CAD_T41_0" hidden="1">#REF!,#REF!</definedName>
    <definedName name="Validation_D001_ZIR1_CAD_T44_0" hidden="1">#REF!,#REF!</definedName>
    <definedName name="Validation_D001_ZIR1_CAD_T59_0" hidden="1">#REF!,#REF!</definedName>
    <definedName name="Validation_D001_ZIR1_CAD_T63_0" hidden="1">#REF!,#REF!</definedName>
    <definedName name="Validation_D001_ZIR1_CAD_T67_0" hidden="1">#REF!,#REF!</definedName>
    <definedName name="Validation_D001_ZIR1_CAD_T71_0" hidden="1">#REF!,#REF!</definedName>
    <definedName name="Validation_D001_ZIR1_CAD_T74_0" hidden="1">#REF!,#REF!</definedName>
    <definedName name="Validation_D001_ZIR1_CAD_U24_0" hidden="1">#REF!,#REF!</definedName>
    <definedName name="Validation_D001_ZIR1_CAD_U28_0" hidden="1">#REF!,#REF!</definedName>
    <definedName name="Validation_D001_ZIR1_CAD_U32_0" hidden="1">#REF!,#REF!</definedName>
    <definedName name="Validation_D001_ZIR1_CAD_U37_0" hidden="1">#REF!,#REF!</definedName>
    <definedName name="Validation_D001_ZIR1_CAD_U41_0" hidden="1">#REF!,#REF!</definedName>
    <definedName name="Validation_D001_ZIR1_CAD_U44_0" hidden="1">#REF!,#REF!</definedName>
    <definedName name="Validation_D001_ZIR1_CAD_U59_0" hidden="1">#REF!,#REF!</definedName>
    <definedName name="Validation_D001_ZIR1_CAD_U63_0" hidden="1">#REF!,#REF!</definedName>
    <definedName name="Validation_D001_ZIR1_CAD_U67_0" hidden="1">#REF!,#REF!</definedName>
    <definedName name="Validation_D001_ZIR1_CAD_U71_0" hidden="1">#REF!,#REF!</definedName>
    <definedName name="Validation_D001_ZIR1_CAD_U74_0" hidden="1">#REF!,#REF!</definedName>
    <definedName name="Validation_D001_ZIR1_CAD_V24_0" hidden="1">#REF!,#REF!</definedName>
    <definedName name="Validation_D001_ZIR1_CAD_V28_0" hidden="1">#REF!,#REF!</definedName>
    <definedName name="Validation_D001_ZIR1_CAD_V32_0" hidden="1">#REF!,#REF!</definedName>
    <definedName name="Validation_D001_ZIR1_CAD_V37_0" hidden="1">#REF!,#REF!</definedName>
    <definedName name="Validation_D001_ZIR1_CAD_V41_0" hidden="1">#REF!,#REF!</definedName>
    <definedName name="Validation_D001_ZIR1_CAD_V44_0" hidden="1">#REF!,#REF!</definedName>
    <definedName name="Validation_D001_ZIR1_CAD_V59_0" hidden="1">#REF!,#REF!</definedName>
    <definedName name="Validation_D001_ZIR1_CAD_V63_0" hidden="1">#REF!,#REF!</definedName>
    <definedName name="Validation_D001_ZIR1_CAD_V67_0" hidden="1">#REF!,#REF!</definedName>
    <definedName name="Validation_D001_ZIR1_CAD_V71_0" hidden="1">#REF!,#REF!</definedName>
    <definedName name="Validation_D001_ZIR1_CAD_V74_0" hidden="1">#REF!,#REF!</definedName>
    <definedName name="Validation_D001_ZIR1_CAD_W24_0" hidden="1">#REF!,#REF!</definedName>
    <definedName name="Validation_D001_ZIR1_CAD_W28_0" hidden="1">#REF!,#REF!</definedName>
    <definedName name="Validation_D001_ZIR1_CAD_W32_0" hidden="1">#REF!,#REF!</definedName>
    <definedName name="Validation_D001_ZIR1_CAD_W37_0" hidden="1">#REF!,#REF!</definedName>
    <definedName name="Validation_D001_ZIR1_CAD_W41_0" hidden="1">#REF!,#REF!</definedName>
    <definedName name="Validation_D001_ZIR1_CAD_W44_0" hidden="1">#REF!,#REF!</definedName>
    <definedName name="Validation_D001_ZIR1_CAD_W59_0" hidden="1">#REF!,#REF!</definedName>
    <definedName name="Validation_D001_ZIR1_CAD_W63_0" hidden="1">#REF!,#REF!</definedName>
    <definedName name="Validation_D001_ZIR1_CAD_W67_0" hidden="1">#REF!,#REF!</definedName>
    <definedName name="Validation_D001_ZIR1_CAD_W71_0" hidden="1">#REF!,#REF!</definedName>
    <definedName name="Validation_D001_ZIR1_CAD_W74_0" hidden="1">#REF!,#REF!</definedName>
    <definedName name="Validation_D001_ZIR1_CAD_X24_0" hidden="1">#REF!,#REF!</definedName>
    <definedName name="Validation_D001_ZIR1_CAD_X28_0" hidden="1">#REF!,#REF!</definedName>
    <definedName name="Validation_D001_ZIR1_CAD_X32_0" hidden="1">#REF!,#REF!</definedName>
    <definedName name="Validation_D001_ZIR1_CAD_X37_0" hidden="1">#REF!,#REF!</definedName>
    <definedName name="Validation_D001_ZIR1_CAD_X41_0" hidden="1">#REF!,#REF!</definedName>
    <definedName name="Validation_D001_ZIR1_CAD_X44_0" hidden="1">#REF!,#REF!</definedName>
    <definedName name="Validation_D001_ZIR1_CAD_X59_0" hidden="1">#REF!,#REF!</definedName>
    <definedName name="Validation_D001_ZIR1_CAD_X63_0" hidden="1">#REF!,#REF!</definedName>
    <definedName name="Validation_D001_ZIR1_CAD_X67_0" hidden="1">#REF!,#REF!</definedName>
    <definedName name="Validation_D001_ZIR1_CAD_X71_0" hidden="1">#REF!,#REF!</definedName>
    <definedName name="Validation_D001_ZIR1_CAD_X74_0" hidden="1">#REF!,#REF!</definedName>
    <definedName name="Validation_D001_ZIR1_CAD_Y24_0" hidden="1">#REF!,#REF!</definedName>
    <definedName name="Validation_D001_ZIR1_CAD_Y28_0" hidden="1">#REF!,#REF!</definedName>
    <definedName name="Validation_D001_ZIR1_CAD_Y32_0" hidden="1">#REF!,#REF!</definedName>
    <definedName name="Validation_D001_ZIR1_CAD_Y37_0" hidden="1">#REF!,#REF!</definedName>
    <definedName name="Validation_D001_ZIR1_CAD_Y41_0" hidden="1">#REF!,#REF!</definedName>
    <definedName name="Validation_D001_ZIR1_CAD_Y44_0" hidden="1">#REF!,#REF!</definedName>
    <definedName name="Validation_D001_ZIR1_CAD_Y59_0" hidden="1">#REF!,#REF!</definedName>
    <definedName name="Validation_D001_ZIR1_CAD_Y63_0" hidden="1">#REF!,#REF!</definedName>
    <definedName name="Validation_D001_ZIR1_CAD_Y67_0" hidden="1">#REF!,#REF!</definedName>
    <definedName name="Validation_D001_ZIR1_CAD_Y71_0" hidden="1">#REF!,#REF!</definedName>
    <definedName name="Validation_D001_ZIR1_CAD_Y74_0" hidden="1">#REF!,#REF!</definedName>
    <definedName name="Validation_D001_ZIR1_CAD_Z24_0" hidden="1">#REF!,#REF!</definedName>
    <definedName name="Validation_D001_ZIR1_CAD_Z28_0" hidden="1">#REF!,#REF!</definedName>
    <definedName name="Validation_D001_ZIR1_CAD_Z32_0" hidden="1">#REF!,#REF!</definedName>
    <definedName name="Validation_D001_ZIR1_CAD_Z37_0" hidden="1">#REF!,#REF!</definedName>
    <definedName name="Validation_D001_ZIR1_CAD_Z41_0" hidden="1">#REF!,#REF!</definedName>
    <definedName name="Validation_D001_ZIR1_CAD_Z44_0" hidden="1">#REF!,#REF!</definedName>
    <definedName name="Validation_D001_ZIR1_CAD_Z59_0" hidden="1">#REF!,#REF!</definedName>
    <definedName name="Validation_D001_ZIR1_CAD_Z63_0" hidden="1">#REF!,#REF!</definedName>
    <definedName name="Validation_D001_ZIR1_CAD_Z67_0" hidden="1">#REF!,#REF!</definedName>
    <definedName name="Validation_D001_ZIR1_CAD_Z71_0" hidden="1">#REF!,#REF!</definedName>
    <definedName name="Validation_D001_ZIR1_CAD_Z74_0" hidden="1">#REF!,#REF!</definedName>
    <definedName name="Validation_D001_ZIR1_CHF_AA24_0" hidden="1">ZIR1_CHF!$AA$24:$AA$26,ZIR1_CHF!$AA$24</definedName>
    <definedName name="Validation_D001_ZIR1_CHF_AA28_0" hidden="1">ZIR1_CHF!$AA$28:$AA$30,ZIR1_CHF!$AA$28</definedName>
    <definedName name="Validation_D001_ZIR1_CHF_AA32_0" hidden="1">ZIR1_CHF!$AA$32:$AA$34,ZIR1_CHF!$AA$32</definedName>
    <definedName name="Validation_D001_ZIR1_CHF_AA37_0" hidden="1">ZIR1_CHF!$AA$37:$AA$39,ZIR1_CHF!$AA$37</definedName>
    <definedName name="Validation_D001_ZIR1_CHF_AA41_0" hidden="1">ZIR1_CHF!$AA$41:$AA$43,ZIR1_CHF!$AA$41</definedName>
    <definedName name="Validation_D001_ZIR1_CHF_AA44_0" hidden="1">ZIR1_CHF!$AA$44:$AA$46,ZIR1_CHF!$AA$44</definedName>
    <definedName name="Validation_D001_ZIR1_CHF_AA59_0" hidden="1">ZIR1_CHF!$AA$59:$AA$61,ZIR1_CHF!$AA$59</definedName>
    <definedName name="Validation_D001_ZIR1_CHF_AA63_0" hidden="1">ZIR1_CHF!$AA$63:$AA$65,ZIR1_CHF!$AA$63</definedName>
    <definedName name="Validation_D001_ZIR1_CHF_AA67_0" hidden="1">ZIR1_CHF!$AA$67:$AA$69,ZIR1_CHF!$AA$67</definedName>
    <definedName name="Validation_D001_ZIR1_CHF_AA71_0" hidden="1">ZIR1_CHF!$AA$71:$AA$73,ZIR1_CHF!$AA$71</definedName>
    <definedName name="Validation_D001_ZIR1_CHF_AA74_0" hidden="1">ZIR1_CHF!$AA$74:$AA$76,ZIR1_CHF!$AA$74</definedName>
    <definedName name="Validation_D001_ZIR1_CHF_AB24_0" hidden="1">ZIR1_CHF!$AB$24:$AB$26,ZIR1_CHF!$AB$24</definedName>
    <definedName name="Validation_D001_ZIR1_CHF_AB28_0" hidden="1">ZIR1_CHF!$AB$28:$AB$30,ZIR1_CHF!$AB$28</definedName>
    <definedName name="Validation_D001_ZIR1_CHF_AB32_0" hidden="1">ZIR1_CHF!$AB$32:$AB$34,ZIR1_CHF!$AB$32</definedName>
    <definedName name="Validation_D001_ZIR1_CHF_AB37_0" hidden="1">ZIR1_CHF!$AB$37:$AB$39,ZIR1_CHF!$AB$37</definedName>
    <definedName name="Validation_D001_ZIR1_CHF_AB41_0" hidden="1">ZIR1_CHF!$AB$41:$AB$43,ZIR1_CHF!$AB$41</definedName>
    <definedName name="Validation_D001_ZIR1_CHF_AB44_0" hidden="1">ZIR1_CHF!$AB$44:$AB$46,ZIR1_CHF!$AB$44</definedName>
    <definedName name="Validation_D001_ZIR1_CHF_AB59_0" hidden="1">ZIR1_CHF!$AB$59:$AB$61,ZIR1_CHF!$AB$59</definedName>
    <definedName name="Validation_D001_ZIR1_CHF_AB63_0" hidden="1">ZIR1_CHF!$AB$63:$AB$65,ZIR1_CHF!$AB$63</definedName>
    <definedName name="Validation_D001_ZIR1_CHF_AB67_0" hidden="1">ZIR1_CHF!$AB$67:$AB$69,ZIR1_CHF!$AB$67</definedName>
    <definedName name="Validation_D001_ZIR1_CHF_AB71_0" hidden="1">ZIR1_CHF!$AB$71:$AB$73,ZIR1_CHF!$AB$71</definedName>
    <definedName name="Validation_D001_ZIR1_CHF_AB74_0" hidden="1">ZIR1_CHF!$AB$74:$AB$76,ZIR1_CHF!$AB$74</definedName>
    <definedName name="Validation_D001_ZIR1_CHF_AC24_0" hidden="1">ZIR1_CHF!$AC$24:$AC$26,ZIR1_CHF!$AC$24</definedName>
    <definedName name="Validation_D001_ZIR1_CHF_AC28_0" hidden="1">ZIR1_CHF!$AC$28:$AC$30,ZIR1_CHF!$AC$28</definedName>
    <definedName name="Validation_D001_ZIR1_CHF_AC32_0" hidden="1">ZIR1_CHF!$AC$32:$AC$34,ZIR1_CHF!$AC$32</definedName>
    <definedName name="Validation_D001_ZIR1_CHF_AC37_0" hidden="1">ZIR1_CHF!$AC$37:$AC$39,ZIR1_CHF!$AC$37</definedName>
    <definedName name="Validation_D001_ZIR1_CHF_AC41_0" hidden="1">ZIR1_CHF!$AC$41:$AC$43,ZIR1_CHF!$AC$41</definedName>
    <definedName name="Validation_D001_ZIR1_CHF_AC44_0" hidden="1">ZIR1_CHF!$AC$44:$AC$46,ZIR1_CHF!$AC$44</definedName>
    <definedName name="Validation_D001_ZIR1_CHF_AC59_0" hidden="1">ZIR1_CHF!$AC$59:$AC$61,ZIR1_CHF!$AC$59</definedName>
    <definedName name="Validation_D001_ZIR1_CHF_AC63_0" hidden="1">ZIR1_CHF!$AC$63:$AC$65,ZIR1_CHF!$AC$63</definedName>
    <definedName name="Validation_D001_ZIR1_CHF_AC67_0" hidden="1">ZIR1_CHF!$AC$67:$AC$69,ZIR1_CHF!$AC$67</definedName>
    <definedName name="Validation_D001_ZIR1_CHF_AC71_0" hidden="1">ZIR1_CHF!$AC$71:$AC$73,ZIR1_CHF!$AC$71</definedName>
    <definedName name="Validation_D001_ZIR1_CHF_AC74_0" hidden="1">ZIR1_CHF!$AC$74:$AC$76,ZIR1_CHF!$AC$74</definedName>
    <definedName name="Validation_D001_ZIR1_CHF_AD24_0" hidden="1">ZIR1_CHF!$AD$24:$AD$26,ZIR1_CHF!$AD$24</definedName>
    <definedName name="Validation_D001_ZIR1_CHF_AD28_0" hidden="1">ZIR1_CHF!$AD$28:$AD$30,ZIR1_CHF!$AD$28</definedName>
    <definedName name="Validation_D001_ZIR1_CHF_AD32_0" hidden="1">ZIR1_CHF!$AD$32:$AD$34,ZIR1_CHF!$AD$32</definedName>
    <definedName name="Validation_D001_ZIR1_CHF_AD37_0" hidden="1">ZIR1_CHF!$AD$37:$AD$39,ZIR1_CHF!$AD$37</definedName>
    <definedName name="Validation_D001_ZIR1_CHF_AD41_0" hidden="1">ZIR1_CHF!$AD$41:$AD$43,ZIR1_CHF!$AD$41</definedName>
    <definedName name="Validation_D001_ZIR1_CHF_AD44_0" hidden="1">ZIR1_CHF!$AD$44:$AD$46,ZIR1_CHF!$AD$44</definedName>
    <definedName name="Validation_D001_ZIR1_CHF_AD59_0" hidden="1">ZIR1_CHF!$AD$59:$AD$61,ZIR1_CHF!$AD$59</definedName>
    <definedName name="Validation_D001_ZIR1_CHF_AD63_0" hidden="1">ZIR1_CHF!$AD$63:$AD$65,ZIR1_CHF!$AD$63</definedName>
    <definedName name="Validation_D001_ZIR1_CHF_AD67_0" hidden="1">ZIR1_CHF!$AD$67:$AD$69,ZIR1_CHF!$AD$67</definedName>
    <definedName name="Validation_D001_ZIR1_CHF_AD71_0" hidden="1">ZIR1_CHF!$AD$71:$AD$73,ZIR1_CHF!$AD$71</definedName>
    <definedName name="Validation_D001_ZIR1_CHF_AD74_0" hidden="1">ZIR1_CHF!$AD$74:$AD$76,ZIR1_CHF!$AD$74</definedName>
    <definedName name="Validation_D001_ZIR1_CHF_AE24_0" hidden="1">ZIR1_CHF!$AE$24:$AE$26,ZIR1_CHF!$AE$24</definedName>
    <definedName name="Validation_D001_ZIR1_CHF_AE28_0" hidden="1">ZIR1_CHF!$AE$28:$AE$30,ZIR1_CHF!$AE$28</definedName>
    <definedName name="Validation_D001_ZIR1_CHF_AE32_0" hidden="1">ZIR1_CHF!$AE$32:$AE$34,ZIR1_CHF!$AE$32</definedName>
    <definedName name="Validation_D001_ZIR1_CHF_AE37_0" hidden="1">ZIR1_CHF!$AE$37:$AE$39,ZIR1_CHF!$AE$37</definedName>
    <definedName name="Validation_D001_ZIR1_CHF_AE41_0" hidden="1">ZIR1_CHF!$AE$41:$AE$43,ZIR1_CHF!$AE$41</definedName>
    <definedName name="Validation_D001_ZIR1_CHF_AE44_0" hidden="1">ZIR1_CHF!$AE$44:$AE$46,ZIR1_CHF!$AE$44</definedName>
    <definedName name="Validation_D001_ZIR1_CHF_AE59_0" hidden="1">ZIR1_CHF!$AE$59:$AE$61,ZIR1_CHF!$AE$59</definedName>
    <definedName name="Validation_D001_ZIR1_CHF_AE63_0" hidden="1">ZIR1_CHF!$AE$63:$AE$65,ZIR1_CHF!$AE$63</definedName>
    <definedName name="Validation_D001_ZIR1_CHF_AE67_0" hidden="1">ZIR1_CHF!$AE$67:$AE$69,ZIR1_CHF!$AE$67</definedName>
    <definedName name="Validation_D001_ZIR1_CHF_AE71_0" hidden="1">ZIR1_CHF!$AE$71:$AE$73,ZIR1_CHF!$AE$71</definedName>
    <definedName name="Validation_D001_ZIR1_CHF_AE74_0" hidden="1">ZIR1_CHF!$AE$74:$AE$76,ZIR1_CHF!$AE$74</definedName>
    <definedName name="Validation_D001_ZIR1_CHF_AF24_0" hidden="1">ZIR1_CHF!$AF$24:$AF$26,ZIR1_CHF!$AF$24</definedName>
    <definedName name="Validation_D001_ZIR1_CHF_AF28_0" hidden="1">ZIR1_CHF!$AF$28:$AF$30,ZIR1_CHF!$AF$28</definedName>
    <definedName name="Validation_D001_ZIR1_CHF_AF32_0" hidden="1">ZIR1_CHF!$AF$32:$AF$34,ZIR1_CHF!$AF$32</definedName>
    <definedName name="Validation_D001_ZIR1_CHF_AF37_0" hidden="1">ZIR1_CHF!$AF$37:$AF$39,ZIR1_CHF!$AF$37</definedName>
    <definedName name="Validation_D001_ZIR1_CHF_AF41_0" hidden="1">ZIR1_CHF!$AF$41:$AF$43,ZIR1_CHF!$AF$41</definedName>
    <definedName name="Validation_D001_ZIR1_CHF_AF44_0" hidden="1">ZIR1_CHF!$AF$44:$AF$46,ZIR1_CHF!$AF$44</definedName>
    <definedName name="Validation_D001_ZIR1_CHF_AF59_0" hidden="1">ZIR1_CHF!$AF$59:$AF$61,ZIR1_CHF!$AF$59</definedName>
    <definedName name="Validation_D001_ZIR1_CHF_AF63_0" hidden="1">ZIR1_CHF!$AF$63:$AF$65,ZIR1_CHF!$AF$63</definedName>
    <definedName name="Validation_D001_ZIR1_CHF_AF67_0" hidden="1">ZIR1_CHF!$AF$67:$AF$69,ZIR1_CHF!$AF$67</definedName>
    <definedName name="Validation_D001_ZIR1_CHF_AF71_0" hidden="1">ZIR1_CHF!$AF$71:$AF$73,ZIR1_CHF!$AF$71</definedName>
    <definedName name="Validation_D001_ZIR1_CHF_AF74_0" hidden="1">ZIR1_CHF!$AF$74:$AF$76,ZIR1_CHF!$AF$74</definedName>
    <definedName name="Validation_D001_ZIR1_CHF_N24_0" hidden="1">ZIR1_CHF!$N$24:$N$26,ZIR1_CHF!$N$24</definedName>
    <definedName name="Validation_D001_ZIR1_CHF_N28_0" hidden="1">ZIR1_CHF!$N$28:$N$30,ZIR1_CHF!$N$28</definedName>
    <definedName name="Validation_D001_ZIR1_CHF_N32_0" hidden="1">ZIR1_CHF!$N$32:$N$34,ZIR1_CHF!$N$32</definedName>
    <definedName name="Validation_D001_ZIR1_CHF_N37_0" hidden="1">ZIR1_CHF!$N$37:$N$39,ZIR1_CHF!$N$37</definedName>
    <definedName name="Validation_D001_ZIR1_CHF_N41_0" hidden="1">ZIR1_CHF!$N$41:$N$43,ZIR1_CHF!$N$41</definedName>
    <definedName name="Validation_D001_ZIR1_CHF_N44_0" hidden="1">ZIR1_CHF!$N$44:$N$46,ZIR1_CHF!$N$44</definedName>
    <definedName name="Validation_D001_ZIR1_CHF_N59_0" hidden="1">ZIR1_CHF!$N$59:$N$61,ZIR1_CHF!$N$59</definedName>
    <definedName name="Validation_D001_ZIR1_CHF_N63_0" hidden="1">ZIR1_CHF!$N$63:$N$65,ZIR1_CHF!$N$63</definedName>
    <definedName name="Validation_D001_ZIR1_CHF_N67_0" hidden="1">ZIR1_CHF!$N$67:$N$69,ZIR1_CHF!$N$67</definedName>
    <definedName name="Validation_D001_ZIR1_CHF_N71_0" hidden="1">ZIR1_CHF!$N$71:$N$73,ZIR1_CHF!$N$71</definedName>
    <definedName name="Validation_D001_ZIR1_CHF_N74_0" hidden="1">ZIR1_CHF!$N$74:$N$76,ZIR1_CHF!$N$74</definedName>
    <definedName name="Validation_D001_ZIR1_CHF_O24_0" hidden="1">ZIR1_CHF!$O$24:$O$26,ZIR1_CHF!$O$24</definedName>
    <definedName name="Validation_D001_ZIR1_CHF_O28_0" hidden="1">ZIR1_CHF!$O$28:$O$30,ZIR1_CHF!$O$28</definedName>
    <definedName name="Validation_D001_ZIR1_CHF_O32_0" hidden="1">ZIR1_CHF!$O$32:$O$34,ZIR1_CHF!$O$32</definedName>
    <definedName name="Validation_D001_ZIR1_CHF_O37_0" hidden="1">ZIR1_CHF!$O$37:$O$39,ZIR1_CHF!$O$37</definedName>
    <definedName name="Validation_D001_ZIR1_CHF_O41_0" hidden="1">ZIR1_CHF!$O$41:$O$43,ZIR1_CHF!$O$41</definedName>
    <definedName name="Validation_D001_ZIR1_CHF_O44_0" hidden="1">ZIR1_CHF!$O$44:$O$46,ZIR1_CHF!$O$44</definedName>
    <definedName name="Validation_D001_ZIR1_CHF_O59_0" hidden="1">ZIR1_CHF!$O$59:$O$61,ZIR1_CHF!$O$59</definedName>
    <definedName name="Validation_D001_ZIR1_CHF_O63_0" hidden="1">ZIR1_CHF!$O$63:$O$65,ZIR1_CHF!$O$63</definedName>
    <definedName name="Validation_D001_ZIR1_CHF_O67_0" hidden="1">ZIR1_CHF!$O$67:$O$69,ZIR1_CHF!$O$67</definedName>
    <definedName name="Validation_D001_ZIR1_CHF_O71_0" hidden="1">ZIR1_CHF!$O$71:$O$73,ZIR1_CHF!$O$71</definedName>
    <definedName name="Validation_D001_ZIR1_CHF_O74_0" hidden="1">ZIR1_CHF!$O$74:$O$76,ZIR1_CHF!$O$74</definedName>
    <definedName name="Validation_D001_ZIR1_CHF_P24_0" hidden="1">ZIR1_CHF!$P$24:$P$26,ZIR1_CHF!$P$24</definedName>
    <definedName name="Validation_D001_ZIR1_CHF_P28_0" hidden="1">ZIR1_CHF!$P$28:$P$30,ZIR1_CHF!$P$28</definedName>
    <definedName name="Validation_D001_ZIR1_CHF_P32_0" hidden="1">ZIR1_CHF!$P$32:$P$34,ZIR1_CHF!$P$32</definedName>
    <definedName name="Validation_D001_ZIR1_CHF_P37_0" hidden="1">ZIR1_CHF!$P$37:$P$39,ZIR1_CHF!$P$37</definedName>
    <definedName name="Validation_D001_ZIR1_CHF_P41_0" hidden="1">ZIR1_CHF!$P$41:$P$43,ZIR1_CHF!$P$41</definedName>
    <definedName name="Validation_D001_ZIR1_CHF_P44_0" hidden="1">ZIR1_CHF!$P$44:$P$46,ZIR1_CHF!$P$44</definedName>
    <definedName name="Validation_D001_ZIR1_CHF_P59_0" hidden="1">ZIR1_CHF!$P$59:$P$61,ZIR1_CHF!$P$59</definedName>
    <definedName name="Validation_D001_ZIR1_CHF_P63_0" hidden="1">ZIR1_CHF!$P$63:$P$65,ZIR1_CHF!$P$63</definedName>
    <definedName name="Validation_D001_ZIR1_CHF_P67_0" hidden="1">ZIR1_CHF!$P$67:$P$69,ZIR1_CHF!$P$67</definedName>
    <definedName name="Validation_D001_ZIR1_CHF_P71_0" hidden="1">ZIR1_CHF!$P$71:$P$73,ZIR1_CHF!$P$71</definedName>
    <definedName name="Validation_D001_ZIR1_CHF_P74_0" hidden="1">ZIR1_CHF!$P$74:$P$76,ZIR1_CHF!$P$74</definedName>
    <definedName name="Validation_D001_ZIR1_CHF_Q24_0" hidden="1">ZIR1_CHF!$Q$24:$Q$26,ZIR1_CHF!$Q$24</definedName>
    <definedName name="Validation_D001_ZIR1_CHF_Q28_0" hidden="1">ZIR1_CHF!$Q$28:$Q$30,ZIR1_CHF!$Q$28</definedName>
    <definedName name="Validation_D001_ZIR1_CHF_Q32_0" hidden="1">ZIR1_CHF!$Q$32:$Q$34,ZIR1_CHF!$Q$32</definedName>
    <definedName name="Validation_D001_ZIR1_CHF_Q37_0" hidden="1">ZIR1_CHF!$Q$37:$Q$39,ZIR1_CHF!$Q$37</definedName>
    <definedName name="Validation_D001_ZIR1_CHF_Q41_0" hidden="1">ZIR1_CHF!$Q$41:$Q$43,ZIR1_CHF!$Q$41</definedName>
    <definedName name="Validation_D001_ZIR1_CHF_Q44_0" hidden="1">ZIR1_CHF!$Q$44:$Q$46,ZIR1_CHF!$Q$44</definedName>
    <definedName name="Validation_D001_ZIR1_CHF_Q59_0" hidden="1">ZIR1_CHF!$Q$59:$Q$61,ZIR1_CHF!$Q$59</definedName>
    <definedName name="Validation_D001_ZIR1_CHF_Q63_0" hidden="1">ZIR1_CHF!$Q$63:$Q$65,ZIR1_CHF!$Q$63</definedName>
    <definedName name="Validation_D001_ZIR1_CHF_Q67_0" hidden="1">ZIR1_CHF!$Q$67:$Q$69,ZIR1_CHF!$Q$67</definedName>
    <definedName name="Validation_D001_ZIR1_CHF_Q71_0" hidden="1">ZIR1_CHF!$Q$71:$Q$73,ZIR1_CHF!$Q$71</definedName>
    <definedName name="Validation_D001_ZIR1_CHF_Q74_0" hidden="1">ZIR1_CHF!$Q$74:$Q$76,ZIR1_CHF!$Q$74</definedName>
    <definedName name="Validation_D001_ZIR1_CHF_R24_0" hidden="1">ZIR1_CHF!$R$24:$R$26,ZIR1_CHF!$R$24</definedName>
    <definedName name="Validation_D001_ZIR1_CHF_R28_0" hidden="1">ZIR1_CHF!$R$28:$R$30,ZIR1_CHF!$R$28</definedName>
    <definedName name="Validation_D001_ZIR1_CHF_R32_0" hidden="1">ZIR1_CHF!$R$32:$R$34,ZIR1_CHF!$R$32</definedName>
    <definedName name="Validation_D001_ZIR1_CHF_R37_0" hidden="1">ZIR1_CHF!$R$37:$R$39,ZIR1_CHF!$R$37</definedName>
    <definedName name="Validation_D001_ZIR1_CHF_R41_0" hidden="1">ZIR1_CHF!$R$41:$R$43,ZIR1_CHF!$R$41</definedName>
    <definedName name="Validation_D001_ZIR1_CHF_R44_0" hidden="1">ZIR1_CHF!$R$44:$R$46,ZIR1_CHF!$R$44</definedName>
    <definedName name="Validation_D001_ZIR1_CHF_R59_0" hidden="1">ZIR1_CHF!$R$59:$R$61,ZIR1_CHF!$R$59</definedName>
    <definedName name="Validation_D001_ZIR1_CHF_R63_0" hidden="1">ZIR1_CHF!$R$63:$R$65,ZIR1_CHF!$R$63</definedName>
    <definedName name="Validation_D001_ZIR1_CHF_R67_0" hidden="1">ZIR1_CHF!$R$67:$R$69,ZIR1_CHF!$R$67</definedName>
    <definedName name="Validation_D001_ZIR1_CHF_R71_0" hidden="1">ZIR1_CHF!$R$71:$R$73,ZIR1_CHF!$R$71</definedName>
    <definedName name="Validation_D001_ZIR1_CHF_R74_0" hidden="1">ZIR1_CHF!$R$74:$R$76,ZIR1_CHF!$R$74</definedName>
    <definedName name="Validation_D001_ZIR1_CHF_S24_0" hidden="1">ZIR1_CHF!$S$24:$S$26,ZIR1_CHF!$S$24</definedName>
    <definedName name="Validation_D001_ZIR1_CHF_S28_0" hidden="1">ZIR1_CHF!$S$28:$S$30,ZIR1_CHF!$S$28</definedName>
    <definedName name="Validation_D001_ZIR1_CHF_S32_0" hidden="1">ZIR1_CHF!$S$32:$S$34,ZIR1_CHF!$S$32</definedName>
    <definedName name="Validation_D001_ZIR1_CHF_S37_0" hidden="1">ZIR1_CHF!$S$37:$S$39,ZIR1_CHF!$S$37</definedName>
    <definedName name="Validation_D001_ZIR1_CHF_S41_0" hidden="1">ZIR1_CHF!$S$41:$S$43,ZIR1_CHF!$S$41</definedName>
    <definedName name="Validation_D001_ZIR1_CHF_S44_0" hidden="1">ZIR1_CHF!$S$44:$S$46,ZIR1_CHF!$S$44</definedName>
    <definedName name="Validation_D001_ZIR1_CHF_S59_0" hidden="1">ZIR1_CHF!$S$59:$S$61,ZIR1_CHF!$S$59</definedName>
    <definedName name="Validation_D001_ZIR1_CHF_S63_0" hidden="1">ZIR1_CHF!$S$63:$S$65,ZIR1_CHF!$S$63</definedName>
    <definedName name="Validation_D001_ZIR1_CHF_S67_0" hidden="1">ZIR1_CHF!$S$67:$S$69,ZIR1_CHF!$S$67</definedName>
    <definedName name="Validation_D001_ZIR1_CHF_S71_0" hidden="1">ZIR1_CHF!$S$71:$S$73,ZIR1_CHF!$S$71</definedName>
    <definedName name="Validation_D001_ZIR1_CHF_S74_0" hidden="1">ZIR1_CHF!$S$74:$S$76,ZIR1_CHF!$S$74</definedName>
    <definedName name="Validation_D001_ZIR1_CHF_T24_0" hidden="1">ZIR1_CHF!$T$24:$T$26,ZIR1_CHF!$T$24</definedName>
    <definedName name="Validation_D001_ZIR1_CHF_T28_0" hidden="1">ZIR1_CHF!$T$28:$T$30,ZIR1_CHF!$T$28</definedName>
    <definedName name="Validation_D001_ZIR1_CHF_T32_0" hidden="1">ZIR1_CHF!$T$32:$T$34,ZIR1_CHF!$T$32</definedName>
    <definedName name="Validation_D001_ZIR1_CHF_T37_0" hidden="1">ZIR1_CHF!$T$37:$T$39,ZIR1_CHF!$T$37</definedName>
    <definedName name="Validation_D001_ZIR1_CHF_T41_0" hidden="1">ZIR1_CHF!$T$41:$T$43,ZIR1_CHF!$T$41</definedName>
    <definedName name="Validation_D001_ZIR1_CHF_T44_0" hidden="1">ZIR1_CHF!$T$44:$T$46,ZIR1_CHF!$T$44</definedName>
    <definedName name="Validation_D001_ZIR1_CHF_T59_0" hidden="1">ZIR1_CHF!$T$59:$T$61,ZIR1_CHF!$T$59</definedName>
    <definedName name="Validation_D001_ZIR1_CHF_T63_0" hidden="1">ZIR1_CHF!$T$63:$T$65,ZIR1_CHF!$T$63</definedName>
    <definedName name="Validation_D001_ZIR1_CHF_T67_0" hidden="1">ZIR1_CHF!$T$67:$T$69,ZIR1_CHF!$T$67</definedName>
    <definedName name="Validation_D001_ZIR1_CHF_T71_0" hidden="1">ZIR1_CHF!$T$71:$T$73,ZIR1_CHF!$T$71</definedName>
    <definedName name="Validation_D001_ZIR1_CHF_T74_0" hidden="1">ZIR1_CHF!$T$74:$T$76,ZIR1_CHF!$T$74</definedName>
    <definedName name="Validation_D001_ZIR1_CHF_U24_0" hidden="1">ZIR1_CHF!$U$24:$U$26,ZIR1_CHF!$U$24</definedName>
    <definedName name="Validation_D001_ZIR1_CHF_U28_0" hidden="1">ZIR1_CHF!$U$28:$U$30,ZIR1_CHF!$U$28</definedName>
    <definedName name="Validation_D001_ZIR1_CHF_U32_0" hidden="1">ZIR1_CHF!$U$32:$U$34,ZIR1_CHF!$U$32</definedName>
    <definedName name="Validation_D001_ZIR1_CHF_U37_0" hidden="1">ZIR1_CHF!$U$37:$U$39,ZIR1_CHF!$U$37</definedName>
    <definedName name="Validation_D001_ZIR1_CHF_U41_0" hidden="1">ZIR1_CHF!$U$41:$U$43,ZIR1_CHF!$U$41</definedName>
    <definedName name="Validation_D001_ZIR1_CHF_U44_0" hidden="1">ZIR1_CHF!$U$44:$U$46,ZIR1_CHF!$U$44</definedName>
    <definedName name="Validation_D001_ZIR1_CHF_U59_0" hidden="1">ZIR1_CHF!$U$59:$U$61,ZIR1_CHF!$U$59</definedName>
    <definedName name="Validation_D001_ZIR1_CHF_U63_0" hidden="1">ZIR1_CHF!$U$63:$U$65,ZIR1_CHF!$U$63</definedName>
    <definedName name="Validation_D001_ZIR1_CHF_U67_0" hidden="1">ZIR1_CHF!$U$67:$U$69,ZIR1_CHF!$U$67</definedName>
    <definedName name="Validation_D001_ZIR1_CHF_U71_0" hidden="1">ZIR1_CHF!$U$71:$U$73,ZIR1_CHF!$U$71</definedName>
    <definedName name="Validation_D001_ZIR1_CHF_U74_0" hidden="1">ZIR1_CHF!$U$74:$U$76,ZIR1_CHF!$U$74</definedName>
    <definedName name="Validation_D001_ZIR1_CHF_V24_0" hidden="1">ZIR1_CHF!$V$24:$V$26,ZIR1_CHF!$V$24</definedName>
    <definedName name="Validation_D001_ZIR1_CHF_V28_0" hidden="1">ZIR1_CHF!$V$28:$V$30,ZIR1_CHF!$V$28</definedName>
    <definedName name="Validation_D001_ZIR1_CHF_V32_0" hidden="1">ZIR1_CHF!$V$32:$V$34,ZIR1_CHF!$V$32</definedName>
    <definedName name="Validation_D001_ZIR1_CHF_V37_0" hidden="1">ZIR1_CHF!$V$37:$V$39,ZIR1_CHF!$V$37</definedName>
    <definedName name="Validation_D001_ZIR1_CHF_V41_0" hidden="1">ZIR1_CHF!$V$41:$V$43,ZIR1_CHF!$V$41</definedName>
    <definedName name="Validation_D001_ZIR1_CHF_V44_0" hidden="1">ZIR1_CHF!$V$44:$V$46,ZIR1_CHF!$V$44</definedName>
    <definedName name="Validation_D001_ZIR1_CHF_V59_0" hidden="1">ZIR1_CHF!$V$59:$V$61,ZIR1_CHF!$V$59</definedName>
    <definedName name="Validation_D001_ZIR1_CHF_V63_0" hidden="1">ZIR1_CHF!$V$63:$V$65,ZIR1_CHF!$V$63</definedName>
    <definedName name="Validation_D001_ZIR1_CHF_V67_0" hidden="1">ZIR1_CHF!$V$67:$V$69,ZIR1_CHF!$V$67</definedName>
    <definedName name="Validation_D001_ZIR1_CHF_V71_0" hidden="1">ZIR1_CHF!$V$71:$V$73,ZIR1_CHF!$V$71</definedName>
    <definedName name="Validation_D001_ZIR1_CHF_V74_0" hidden="1">ZIR1_CHF!$V$74:$V$76,ZIR1_CHF!$V$74</definedName>
    <definedName name="Validation_D001_ZIR1_CHF_W24_0" hidden="1">ZIR1_CHF!$W$24:$W$26,ZIR1_CHF!$W$24</definedName>
    <definedName name="Validation_D001_ZIR1_CHF_W28_0" hidden="1">ZIR1_CHF!$W$28:$W$30,ZIR1_CHF!$W$28</definedName>
    <definedName name="Validation_D001_ZIR1_CHF_W32_0" hidden="1">ZIR1_CHF!$W$32:$W$34,ZIR1_CHF!$W$32</definedName>
    <definedName name="Validation_D001_ZIR1_CHF_W37_0" hidden="1">ZIR1_CHF!$W$37:$W$39,ZIR1_CHF!$W$37</definedName>
    <definedName name="Validation_D001_ZIR1_CHF_W41_0" hidden="1">ZIR1_CHF!$W$41:$W$43,ZIR1_CHF!$W$41</definedName>
    <definedName name="Validation_D001_ZIR1_CHF_W44_0" hidden="1">ZIR1_CHF!$W$44:$W$46,ZIR1_CHF!$W$44</definedName>
    <definedName name="Validation_D001_ZIR1_CHF_W59_0" hidden="1">ZIR1_CHF!$W$59:$W$61,ZIR1_CHF!$W$59</definedName>
    <definedName name="Validation_D001_ZIR1_CHF_W63_0" hidden="1">ZIR1_CHF!$W$63:$W$65,ZIR1_CHF!$W$63</definedName>
    <definedName name="Validation_D001_ZIR1_CHF_W67_0" hidden="1">ZIR1_CHF!$W$67:$W$69,ZIR1_CHF!$W$67</definedName>
    <definedName name="Validation_D001_ZIR1_CHF_W71_0" hidden="1">ZIR1_CHF!$W$71:$W$73,ZIR1_CHF!$W$71</definedName>
    <definedName name="Validation_D001_ZIR1_CHF_W74_0" hidden="1">ZIR1_CHF!$W$74:$W$76,ZIR1_CHF!$W$74</definedName>
    <definedName name="Validation_D001_ZIR1_CHF_X24_0" hidden="1">ZIR1_CHF!$X$24:$X$26,ZIR1_CHF!$X$24</definedName>
    <definedName name="Validation_D001_ZIR1_CHF_X28_0" hidden="1">ZIR1_CHF!$X$28:$X$30,ZIR1_CHF!$X$28</definedName>
    <definedName name="Validation_D001_ZIR1_CHF_X32_0" hidden="1">ZIR1_CHF!$X$32:$X$34,ZIR1_CHF!$X$32</definedName>
    <definedName name="Validation_D001_ZIR1_CHF_X37_0" hidden="1">ZIR1_CHF!$X$37:$X$39,ZIR1_CHF!$X$37</definedName>
    <definedName name="Validation_D001_ZIR1_CHF_X41_0" hidden="1">ZIR1_CHF!$X$41:$X$43,ZIR1_CHF!$X$41</definedName>
    <definedName name="Validation_D001_ZIR1_CHF_X44_0" hidden="1">ZIR1_CHF!$X$44:$X$46,ZIR1_CHF!$X$44</definedName>
    <definedName name="Validation_D001_ZIR1_CHF_X59_0" hidden="1">ZIR1_CHF!$X$59:$X$61,ZIR1_CHF!$X$59</definedName>
    <definedName name="Validation_D001_ZIR1_CHF_X63_0" hidden="1">ZIR1_CHF!$X$63:$X$65,ZIR1_CHF!$X$63</definedName>
    <definedName name="Validation_D001_ZIR1_CHF_X67_0" hidden="1">ZIR1_CHF!$X$67:$X$69,ZIR1_CHF!$X$67</definedName>
    <definedName name="Validation_D001_ZIR1_CHF_X71_0" hidden="1">ZIR1_CHF!$X$71:$X$73,ZIR1_CHF!$X$71</definedName>
    <definedName name="Validation_D001_ZIR1_CHF_X74_0" hidden="1">ZIR1_CHF!$X$74:$X$76,ZIR1_CHF!$X$74</definedName>
    <definedName name="Validation_D001_ZIR1_CHF_Y24_0" hidden="1">ZIR1_CHF!$Y$24:$Y$26,ZIR1_CHF!$Y$24</definedName>
    <definedName name="Validation_D001_ZIR1_CHF_Y28_0" hidden="1">ZIR1_CHF!$Y$28:$Y$30,ZIR1_CHF!$Y$28</definedName>
    <definedName name="Validation_D001_ZIR1_CHF_Y32_0" hidden="1">ZIR1_CHF!$Y$32:$Y$34,ZIR1_CHF!$Y$32</definedName>
    <definedName name="Validation_D001_ZIR1_CHF_Y37_0" hidden="1">ZIR1_CHF!$Y$37:$Y$39,ZIR1_CHF!$Y$37</definedName>
    <definedName name="Validation_D001_ZIR1_CHF_Y41_0" hidden="1">ZIR1_CHF!$Y$41:$Y$43,ZIR1_CHF!$Y$41</definedName>
    <definedName name="Validation_D001_ZIR1_CHF_Y44_0" hidden="1">ZIR1_CHF!$Y$44:$Y$46,ZIR1_CHF!$Y$44</definedName>
    <definedName name="Validation_D001_ZIR1_CHF_Y59_0" hidden="1">ZIR1_CHF!$Y$59:$Y$61,ZIR1_CHF!$Y$59</definedName>
    <definedName name="Validation_D001_ZIR1_CHF_Y63_0" hidden="1">ZIR1_CHF!$Y$63:$Y$65,ZIR1_CHF!$Y$63</definedName>
    <definedName name="Validation_D001_ZIR1_CHF_Y67_0" hidden="1">ZIR1_CHF!$Y$67:$Y$69,ZIR1_CHF!$Y$67</definedName>
    <definedName name="Validation_D001_ZIR1_CHF_Y71_0" hidden="1">ZIR1_CHF!$Y$71:$Y$73,ZIR1_CHF!$Y$71</definedName>
    <definedName name="Validation_D001_ZIR1_CHF_Y74_0" hidden="1">ZIR1_CHF!$Y$74:$Y$76,ZIR1_CHF!$Y$74</definedName>
    <definedName name="Validation_D001_ZIR1_CHF_Z24_0" hidden="1">ZIR1_CHF!$Z$24:$Z$26,ZIR1_CHF!$Z$24</definedName>
    <definedName name="Validation_D001_ZIR1_CHF_Z28_0" hidden="1">ZIR1_CHF!$Z$28:$Z$30,ZIR1_CHF!$Z$28</definedName>
    <definedName name="Validation_D001_ZIR1_CHF_Z32_0" hidden="1">ZIR1_CHF!$Z$32:$Z$34,ZIR1_CHF!$Z$32</definedName>
    <definedName name="Validation_D001_ZIR1_CHF_Z37_0" hidden="1">ZIR1_CHF!$Z$37:$Z$39,ZIR1_CHF!$Z$37</definedName>
    <definedName name="Validation_D001_ZIR1_CHF_Z41_0" hidden="1">ZIR1_CHF!$Z$41:$Z$43,ZIR1_CHF!$Z$41</definedName>
    <definedName name="Validation_D001_ZIR1_CHF_Z44_0" hidden="1">ZIR1_CHF!$Z$44:$Z$46,ZIR1_CHF!$Z$44</definedName>
    <definedName name="Validation_D001_ZIR1_CHF_Z59_0" hidden="1">ZIR1_CHF!$Z$59:$Z$61,ZIR1_CHF!$Z$59</definedName>
    <definedName name="Validation_D001_ZIR1_CHF_Z63_0" hidden="1">ZIR1_CHF!$Z$63:$Z$65,ZIR1_CHF!$Z$63</definedName>
    <definedName name="Validation_D001_ZIR1_CHF_Z67_0" hidden="1">ZIR1_CHF!$Z$67:$Z$69,ZIR1_CHF!$Z$67</definedName>
    <definedName name="Validation_D001_ZIR1_CHF_Z71_0" hidden="1">ZIR1_CHF!$Z$71:$Z$73,ZIR1_CHF!$Z$71</definedName>
    <definedName name="Validation_D001_ZIR1_CHF_Z74_0" hidden="1">ZIR1_CHF!$Z$74:$Z$76,ZIR1_CHF!$Z$74</definedName>
    <definedName name="Validation_D001_ZIR1_CNY_AA24_0" hidden="1">#REF!,#REF!</definedName>
    <definedName name="Validation_D001_ZIR1_CNY_AA28_0" hidden="1">#REF!,#REF!</definedName>
    <definedName name="Validation_D001_ZIR1_CNY_AA32_0" hidden="1">#REF!,#REF!</definedName>
    <definedName name="Validation_D001_ZIR1_CNY_AA37_0" hidden="1">#REF!,#REF!</definedName>
    <definedName name="Validation_D001_ZIR1_CNY_AA41_0" hidden="1">#REF!,#REF!</definedName>
    <definedName name="Validation_D001_ZIR1_CNY_AA44_0" hidden="1">#REF!,#REF!</definedName>
    <definedName name="Validation_D001_ZIR1_CNY_AA59_0" hidden="1">#REF!,#REF!</definedName>
    <definedName name="Validation_D001_ZIR1_CNY_AA63_0" hidden="1">#REF!,#REF!</definedName>
    <definedName name="Validation_D001_ZIR1_CNY_AA67_0" hidden="1">#REF!,#REF!</definedName>
    <definedName name="Validation_D001_ZIR1_CNY_AA71_0" hidden="1">#REF!,#REF!</definedName>
    <definedName name="Validation_D001_ZIR1_CNY_AA74_0" hidden="1">#REF!,#REF!</definedName>
    <definedName name="Validation_D001_ZIR1_CNY_AB24_0" hidden="1">#REF!,#REF!</definedName>
    <definedName name="Validation_D001_ZIR1_CNY_AB28_0" hidden="1">#REF!,#REF!</definedName>
    <definedName name="Validation_D001_ZIR1_CNY_AB32_0" hidden="1">#REF!,#REF!</definedName>
    <definedName name="Validation_D001_ZIR1_CNY_AB37_0" hidden="1">#REF!,#REF!</definedName>
    <definedName name="Validation_D001_ZIR1_CNY_AB41_0" hidden="1">#REF!,#REF!</definedName>
    <definedName name="Validation_D001_ZIR1_CNY_AB44_0" hidden="1">#REF!,#REF!</definedName>
    <definedName name="Validation_D001_ZIR1_CNY_AB59_0" hidden="1">#REF!,#REF!</definedName>
    <definedName name="Validation_D001_ZIR1_CNY_AB63_0" hidden="1">#REF!,#REF!</definedName>
    <definedName name="Validation_D001_ZIR1_CNY_AB67_0" hidden="1">#REF!,#REF!</definedName>
    <definedName name="Validation_D001_ZIR1_CNY_AB71_0" hidden="1">#REF!,#REF!</definedName>
    <definedName name="Validation_D001_ZIR1_CNY_AB74_0" hidden="1">#REF!,#REF!</definedName>
    <definedName name="Validation_D001_ZIR1_CNY_AC24_0" hidden="1">#REF!,#REF!</definedName>
    <definedName name="Validation_D001_ZIR1_CNY_AC28_0" hidden="1">#REF!,#REF!</definedName>
    <definedName name="Validation_D001_ZIR1_CNY_AC32_0" hidden="1">#REF!,#REF!</definedName>
    <definedName name="Validation_D001_ZIR1_CNY_AC37_0" hidden="1">#REF!,#REF!</definedName>
    <definedName name="Validation_D001_ZIR1_CNY_AC41_0" hidden="1">#REF!,#REF!</definedName>
    <definedName name="Validation_D001_ZIR1_CNY_AC44_0" hidden="1">#REF!,#REF!</definedName>
    <definedName name="Validation_D001_ZIR1_CNY_AC59_0" hidden="1">#REF!,#REF!</definedName>
    <definedName name="Validation_D001_ZIR1_CNY_AC63_0" hidden="1">#REF!,#REF!</definedName>
    <definedName name="Validation_D001_ZIR1_CNY_AC67_0" hidden="1">#REF!,#REF!</definedName>
    <definedName name="Validation_D001_ZIR1_CNY_AC71_0" hidden="1">#REF!,#REF!</definedName>
    <definedName name="Validation_D001_ZIR1_CNY_AC74_0" hidden="1">#REF!,#REF!</definedName>
    <definedName name="Validation_D001_ZIR1_CNY_AD24_0" hidden="1">#REF!,#REF!</definedName>
    <definedName name="Validation_D001_ZIR1_CNY_AD28_0" hidden="1">#REF!,#REF!</definedName>
    <definedName name="Validation_D001_ZIR1_CNY_AD32_0" hidden="1">#REF!,#REF!</definedName>
    <definedName name="Validation_D001_ZIR1_CNY_AD37_0" hidden="1">#REF!,#REF!</definedName>
    <definedName name="Validation_D001_ZIR1_CNY_AD41_0" hidden="1">#REF!,#REF!</definedName>
    <definedName name="Validation_D001_ZIR1_CNY_AD44_0" hidden="1">#REF!,#REF!</definedName>
    <definedName name="Validation_D001_ZIR1_CNY_AD59_0" hidden="1">#REF!,#REF!</definedName>
    <definedName name="Validation_D001_ZIR1_CNY_AD63_0" hidden="1">#REF!,#REF!</definedName>
    <definedName name="Validation_D001_ZIR1_CNY_AD67_0" hidden="1">#REF!,#REF!</definedName>
    <definedName name="Validation_D001_ZIR1_CNY_AD71_0" hidden="1">#REF!,#REF!</definedName>
    <definedName name="Validation_D001_ZIR1_CNY_AD74_0" hidden="1">#REF!,#REF!</definedName>
    <definedName name="Validation_D001_ZIR1_CNY_AE24_0" hidden="1">#REF!,#REF!</definedName>
    <definedName name="Validation_D001_ZIR1_CNY_AE28_0" hidden="1">#REF!,#REF!</definedName>
    <definedName name="Validation_D001_ZIR1_CNY_AE32_0" hidden="1">#REF!,#REF!</definedName>
    <definedName name="Validation_D001_ZIR1_CNY_AE37_0" hidden="1">#REF!,#REF!</definedName>
    <definedName name="Validation_D001_ZIR1_CNY_AE41_0" hidden="1">#REF!,#REF!</definedName>
    <definedName name="Validation_D001_ZIR1_CNY_AE44_0" hidden="1">#REF!,#REF!</definedName>
    <definedName name="Validation_D001_ZIR1_CNY_AE59_0" hidden="1">#REF!,#REF!</definedName>
    <definedName name="Validation_D001_ZIR1_CNY_AE63_0" hidden="1">#REF!,#REF!</definedName>
    <definedName name="Validation_D001_ZIR1_CNY_AE67_0" hidden="1">#REF!,#REF!</definedName>
    <definedName name="Validation_D001_ZIR1_CNY_AE71_0" hidden="1">#REF!,#REF!</definedName>
    <definedName name="Validation_D001_ZIR1_CNY_AE74_0" hidden="1">#REF!,#REF!</definedName>
    <definedName name="Validation_D001_ZIR1_CNY_AF24_0" hidden="1">#REF!,#REF!</definedName>
    <definedName name="Validation_D001_ZIR1_CNY_AF28_0" hidden="1">#REF!,#REF!</definedName>
    <definedName name="Validation_D001_ZIR1_CNY_AF32_0" hidden="1">#REF!,#REF!</definedName>
    <definedName name="Validation_D001_ZIR1_CNY_AF37_0" hidden="1">#REF!,#REF!</definedName>
    <definedName name="Validation_D001_ZIR1_CNY_AF41_0" hidden="1">#REF!,#REF!</definedName>
    <definedName name="Validation_D001_ZIR1_CNY_AF44_0" hidden="1">#REF!,#REF!</definedName>
    <definedName name="Validation_D001_ZIR1_CNY_AF59_0" hidden="1">#REF!,#REF!</definedName>
    <definedName name="Validation_D001_ZIR1_CNY_AF63_0" hidden="1">#REF!,#REF!</definedName>
    <definedName name="Validation_D001_ZIR1_CNY_AF67_0" hidden="1">#REF!,#REF!</definedName>
    <definedName name="Validation_D001_ZIR1_CNY_AF71_0" hidden="1">#REF!,#REF!</definedName>
    <definedName name="Validation_D001_ZIR1_CNY_AF74_0" hidden="1">#REF!,#REF!</definedName>
    <definedName name="Validation_D001_ZIR1_CNY_N24_0" hidden="1">#REF!,#REF!</definedName>
    <definedName name="Validation_D001_ZIR1_CNY_N28_0" hidden="1">#REF!,#REF!</definedName>
    <definedName name="Validation_D001_ZIR1_CNY_N32_0" hidden="1">#REF!,#REF!</definedName>
    <definedName name="Validation_D001_ZIR1_CNY_N37_0" hidden="1">#REF!,#REF!</definedName>
    <definedName name="Validation_D001_ZIR1_CNY_N41_0" hidden="1">#REF!,#REF!</definedName>
    <definedName name="Validation_D001_ZIR1_CNY_N44_0" hidden="1">#REF!,#REF!</definedName>
    <definedName name="Validation_D001_ZIR1_CNY_N59_0" hidden="1">#REF!,#REF!</definedName>
    <definedName name="Validation_D001_ZIR1_CNY_N63_0" hidden="1">#REF!,#REF!</definedName>
    <definedName name="Validation_D001_ZIR1_CNY_N67_0" hidden="1">#REF!,#REF!</definedName>
    <definedName name="Validation_D001_ZIR1_CNY_N71_0" hidden="1">#REF!,#REF!</definedName>
    <definedName name="Validation_D001_ZIR1_CNY_N74_0" hidden="1">#REF!,#REF!</definedName>
    <definedName name="Validation_D001_ZIR1_CNY_O24_0" hidden="1">#REF!,#REF!</definedName>
    <definedName name="Validation_D001_ZIR1_CNY_O28_0" hidden="1">#REF!,#REF!</definedName>
    <definedName name="Validation_D001_ZIR1_CNY_O32_0" hidden="1">#REF!,#REF!</definedName>
    <definedName name="Validation_D001_ZIR1_CNY_O37_0" hidden="1">#REF!,#REF!</definedName>
    <definedName name="Validation_D001_ZIR1_CNY_O41_0" hidden="1">#REF!,#REF!</definedName>
    <definedName name="Validation_D001_ZIR1_CNY_O44_0" hidden="1">#REF!,#REF!</definedName>
    <definedName name="Validation_D001_ZIR1_CNY_O59_0" hidden="1">#REF!,#REF!</definedName>
    <definedName name="Validation_D001_ZIR1_CNY_O63_0" hidden="1">#REF!,#REF!</definedName>
    <definedName name="Validation_D001_ZIR1_CNY_O67_0" hidden="1">#REF!,#REF!</definedName>
    <definedName name="Validation_D001_ZIR1_CNY_O71_0" hidden="1">#REF!,#REF!</definedName>
    <definedName name="Validation_D001_ZIR1_CNY_O74_0" hidden="1">#REF!,#REF!</definedName>
    <definedName name="Validation_D001_ZIR1_CNY_P24_0" hidden="1">#REF!,#REF!</definedName>
    <definedName name="Validation_D001_ZIR1_CNY_P28_0" hidden="1">#REF!,#REF!</definedName>
    <definedName name="Validation_D001_ZIR1_CNY_P32_0" hidden="1">#REF!,#REF!</definedName>
    <definedName name="Validation_D001_ZIR1_CNY_P37_0" hidden="1">#REF!,#REF!</definedName>
    <definedName name="Validation_D001_ZIR1_CNY_P41_0" hidden="1">#REF!,#REF!</definedName>
    <definedName name="Validation_D001_ZIR1_CNY_P44_0" hidden="1">#REF!,#REF!</definedName>
    <definedName name="Validation_D001_ZIR1_CNY_P59_0" hidden="1">#REF!,#REF!</definedName>
    <definedName name="Validation_D001_ZIR1_CNY_P63_0" hidden="1">#REF!,#REF!</definedName>
    <definedName name="Validation_D001_ZIR1_CNY_P67_0" hidden="1">#REF!,#REF!</definedName>
    <definedName name="Validation_D001_ZIR1_CNY_P71_0" hidden="1">#REF!,#REF!</definedName>
    <definedName name="Validation_D001_ZIR1_CNY_P74_0" hidden="1">#REF!,#REF!</definedName>
    <definedName name="Validation_D001_ZIR1_CNY_Q24_0" hidden="1">#REF!,#REF!</definedName>
    <definedName name="Validation_D001_ZIR1_CNY_Q28_0" hidden="1">#REF!,#REF!</definedName>
    <definedName name="Validation_D001_ZIR1_CNY_Q32_0" hidden="1">#REF!,#REF!</definedName>
    <definedName name="Validation_D001_ZIR1_CNY_Q37_0" hidden="1">#REF!,#REF!</definedName>
    <definedName name="Validation_D001_ZIR1_CNY_Q41_0" hidden="1">#REF!,#REF!</definedName>
    <definedName name="Validation_D001_ZIR1_CNY_Q44_0" hidden="1">#REF!,#REF!</definedName>
    <definedName name="Validation_D001_ZIR1_CNY_Q59_0" hidden="1">#REF!,#REF!</definedName>
    <definedName name="Validation_D001_ZIR1_CNY_Q63_0" hidden="1">#REF!,#REF!</definedName>
    <definedName name="Validation_D001_ZIR1_CNY_Q67_0" hidden="1">#REF!,#REF!</definedName>
    <definedName name="Validation_D001_ZIR1_CNY_Q71_0" hidden="1">#REF!,#REF!</definedName>
    <definedName name="Validation_D001_ZIR1_CNY_Q74_0" hidden="1">#REF!,#REF!</definedName>
    <definedName name="Validation_D001_ZIR1_CNY_R24_0" hidden="1">#REF!,#REF!</definedName>
    <definedName name="Validation_D001_ZIR1_CNY_R28_0" hidden="1">#REF!,#REF!</definedName>
    <definedName name="Validation_D001_ZIR1_CNY_R32_0" hidden="1">#REF!,#REF!</definedName>
    <definedName name="Validation_D001_ZIR1_CNY_R37_0" hidden="1">#REF!,#REF!</definedName>
    <definedName name="Validation_D001_ZIR1_CNY_R41_0" hidden="1">#REF!,#REF!</definedName>
    <definedName name="Validation_D001_ZIR1_CNY_R44_0" hidden="1">#REF!,#REF!</definedName>
    <definedName name="Validation_D001_ZIR1_CNY_R59_0" hidden="1">#REF!,#REF!</definedName>
    <definedName name="Validation_D001_ZIR1_CNY_R63_0" hidden="1">#REF!,#REF!</definedName>
    <definedName name="Validation_D001_ZIR1_CNY_R67_0" hidden="1">#REF!,#REF!</definedName>
    <definedName name="Validation_D001_ZIR1_CNY_R71_0" hidden="1">#REF!,#REF!</definedName>
    <definedName name="Validation_D001_ZIR1_CNY_R74_0" hidden="1">#REF!,#REF!</definedName>
    <definedName name="Validation_D001_ZIR1_CNY_S24_0" hidden="1">#REF!,#REF!</definedName>
    <definedName name="Validation_D001_ZIR1_CNY_S28_0" hidden="1">#REF!,#REF!</definedName>
    <definedName name="Validation_D001_ZIR1_CNY_S32_0" hidden="1">#REF!,#REF!</definedName>
    <definedName name="Validation_D001_ZIR1_CNY_S37_0" hidden="1">#REF!,#REF!</definedName>
    <definedName name="Validation_D001_ZIR1_CNY_S41_0" hidden="1">#REF!,#REF!</definedName>
    <definedName name="Validation_D001_ZIR1_CNY_S44_0" hidden="1">#REF!,#REF!</definedName>
    <definedName name="Validation_D001_ZIR1_CNY_S59_0" hidden="1">#REF!,#REF!</definedName>
    <definedName name="Validation_D001_ZIR1_CNY_S63_0" hidden="1">#REF!,#REF!</definedName>
    <definedName name="Validation_D001_ZIR1_CNY_S67_0" hidden="1">#REF!,#REF!</definedName>
    <definedName name="Validation_D001_ZIR1_CNY_S71_0" hidden="1">#REF!,#REF!</definedName>
    <definedName name="Validation_D001_ZIR1_CNY_S74_0" hidden="1">#REF!,#REF!</definedName>
    <definedName name="Validation_D001_ZIR1_CNY_T24_0" hidden="1">#REF!,#REF!</definedName>
    <definedName name="Validation_D001_ZIR1_CNY_T28_0" hidden="1">#REF!,#REF!</definedName>
    <definedName name="Validation_D001_ZIR1_CNY_T32_0" hidden="1">#REF!,#REF!</definedName>
    <definedName name="Validation_D001_ZIR1_CNY_T37_0" hidden="1">#REF!,#REF!</definedName>
    <definedName name="Validation_D001_ZIR1_CNY_T41_0" hidden="1">#REF!,#REF!</definedName>
    <definedName name="Validation_D001_ZIR1_CNY_T44_0" hidden="1">#REF!,#REF!</definedName>
    <definedName name="Validation_D001_ZIR1_CNY_T59_0" hidden="1">#REF!,#REF!</definedName>
    <definedName name="Validation_D001_ZIR1_CNY_T63_0" hidden="1">#REF!,#REF!</definedName>
    <definedName name="Validation_D001_ZIR1_CNY_T67_0" hidden="1">#REF!,#REF!</definedName>
    <definedName name="Validation_D001_ZIR1_CNY_T71_0" hidden="1">#REF!,#REF!</definedName>
    <definedName name="Validation_D001_ZIR1_CNY_T74_0" hidden="1">#REF!,#REF!</definedName>
    <definedName name="Validation_D001_ZIR1_CNY_U24_0" hidden="1">#REF!,#REF!</definedName>
    <definedName name="Validation_D001_ZIR1_CNY_U28_0" hidden="1">#REF!,#REF!</definedName>
    <definedName name="Validation_D001_ZIR1_CNY_U32_0" hidden="1">#REF!,#REF!</definedName>
    <definedName name="Validation_D001_ZIR1_CNY_U37_0" hidden="1">#REF!,#REF!</definedName>
    <definedName name="Validation_D001_ZIR1_CNY_U41_0" hidden="1">#REF!,#REF!</definedName>
    <definedName name="Validation_D001_ZIR1_CNY_U44_0" hidden="1">#REF!,#REF!</definedName>
    <definedName name="Validation_D001_ZIR1_CNY_U59_0" hidden="1">#REF!,#REF!</definedName>
    <definedName name="Validation_D001_ZIR1_CNY_U63_0" hidden="1">#REF!,#REF!</definedName>
    <definedName name="Validation_D001_ZIR1_CNY_U67_0" hidden="1">#REF!,#REF!</definedName>
    <definedName name="Validation_D001_ZIR1_CNY_U71_0" hidden="1">#REF!,#REF!</definedName>
    <definedName name="Validation_D001_ZIR1_CNY_U74_0" hidden="1">#REF!,#REF!</definedName>
    <definedName name="Validation_D001_ZIR1_CNY_V24_0" hidden="1">#REF!,#REF!</definedName>
    <definedName name="Validation_D001_ZIR1_CNY_V28_0" hidden="1">#REF!,#REF!</definedName>
    <definedName name="Validation_D001_ZIR1_CNY_V32_0" hidden="1">#REF!,#REF!</definedName>
    <definedName name="Validation_D001_ZIR1_CNY_V37_0" hidden="1">#REF!,#REF!</definedName>
    <definedName name="Validation_D001_ZIR1_CNY_V41_0" hidden="1">#REF!,#REF!</definedName>
    <definedName name="Validation_D001_ZIR1_CNY_V44_0" hidden="1">#REF!,#REF!</definedName>
    <definedName name="Validation_D001_ZIR1_CNY_V59_0" hidden="1">#REF!,#REF!</definedName>
    <definedName name="Validation_D001_ZIR1_CNY_V63_0" hidden="1">#REF!,#REF!</definedName>
    <definedName name="Validation_D001_ZIR1_CNY_V67_0" hidden="1">#REF!,#REF!</definedName>
    <definedName name="Validation_D001_ZIR1_CNY_V71_0" hidden="1">#REF!,#REF!</definedName>
    <definedName name="Validation_D001_ZIR1_CNY_V74_0" hidden="1">#REF!,#REF!</definedName>
    <definedName name="Validation_D001_ZIR1_CNY_W24_0" hidden="1">#REF!,#REF!</definedName>
    <definedName name="Validation_D001_ZIR1_CNY_W28_0" hidden="1">#REF!,#REF!</definedName>
    <definedName name="Validation_D001_ZIR1_CNY_W32_0" hidden="1">#REF!,#REF!</definedName>
    <definedName name="Validation_D001_ZIR1_CNY_W37_0" hidden="1">#REF!,#REF!</definedName>
    <definedName name="Validation_D001_ZIR1_CNY_W41_0" hidden="1">#REF!,#REF!</definedName>
    <definedName name="Validation_D001_ZIR1_CNY_W44_0" hidden="1">#REF!,#REF!</definedName>
    <definedName name="Validation_D001_ZIR1_CNY_W59_0" hidden="1">#REF!,#REF!</definedName>
    <definedName name="Validation_D001_ZIR1_CNY_W63_0" hidden="1">#REF!,#REF!</definedName>
    <definedName name="Validation_D001_ZIR1_CNY_W67_0" hidden="1">#REF!,#REF!</definedName>
    <definedName name="Validation_D001_ZIR1_CNY_W71_0" hidden="1">#REF!,#REF!</definedName>
    <definedName name="Validation_D001_ZIR1_CNY_W74_0" hidden="1">#REF!,#REF!</definedName>
    <definedName name="Validation_D001_ZIR1_CNY_X24_0" hidden="1">#REF!,#REF!</definedName>
    <definedName name="Validation_D001_ZIR1_CNY_X28_0" hidden="1">#REF!,#REF!</definedName>
    <definedName name="Validation_D001_ZIR1_CNY_X32_0" hidden="1">#REF!,#REF!</definedName>
    <definedName name="Validation_D001_ZIR1_CNY_X37_0" hidden="1">#REF!,#REF!</definedName>
    <definedName name="Validation_D001_ZIR1_CNY_X41_0" hidden="1">#REF!,#REF!</definedName>
    <definedName name="Validation_D001_ZIR1_CNY_X44_0" hidden="1">#REF!,#REF!</definedName>
    <definedName name="Validation_D001_ZIR1_CNY_X59_0" hidden="1">#REF!,#REF!</definedName>
    <definedName name="Validation_D001_ZIR1_CNY_X63_0" hidden="1">#REF!,#REF!</definedName>
    <definedName name="Validation_D001_ZIR1_CNY_X67_0" hidden="1">#REF!,#REF!</definedName>
    <definedName name="Validation_D001_ZIR1_CNY_X71_0" hidden="1">#REF!,#REF!</definedName>
    <definedName name="Validation_D001_ZIR1_CNY_X74_0" hidden="1">#REF!,#REF!</definedName>
    <definedName name="Validation_D001_ZIR1_CNY_Y24_0" hidden="1">#REF!,#REF!</definedName>
    <definedName name="Validation_D001_ZIR1_CNY_Y28_0" hidden="1">#REF!,#REF!</definedName>
    <definedName name="Validation_D001_ZIR1_CNY_Y32_0" hidden="1">#REF!,#REF!</definedName>
    <definedName name="Validation_D001_ZIR1_CNY_Y37_0" hidden="1">#REF!,#REF!</definedName>
    <definedName name="Validation_D001_ZIR1_CNY_Y41_0" hidden="1">#REF!,#REF!</definedName>
    <definedName name="Validation_D001_ZIR1_CNY_Y44_0" hidden="1">#REF!,#REF!</definedName>
    <definedName name="Validation_D001_ZIR1_CNY_Y59_0" hidden="1">#REF!,#REF!</definedName>
    <definedName name="Validation_D001_ZIR1_CNY_Y63_0" hidden="1">#REF!,#REF!</definedName>
    <definedName name="Validation_D001_ZIR1_CNY_Y67_0" hidden="1">#REF!,#REF!</definedName>
    <definedName name="Validation_D001_ZIR1_CNY_Y71_0" hidden="1">#REF!,#REF!</definedName>
    <definedName name="Validation_D001_ZIR1_CNY_Y74_0" hidden="1">#REF!,#REF!</definedName>
    <definedName name="Validation_D001_ZIR1_CNY_Z24_0" hidden="1">#REF!,#REF!</definedName>
    <definedName name="Validation_D001_ZIR1_CNY_Z28_0" hidden="1">#REF!,#REF!</definedName>
    <definedName name="Validation_D001_ZIR1_CNY_Z32_0" hidden="1">#REF!,#REF!</definedName>
    <definedName name="Validation_D001_ZIR1_CNY_Z37_0" hidden="1">#REF!,#REF!</definedName>
    <definedName name="Validation_D001_ZIR1_CNY_Z41_0" hidden="1">#REF!,#REF!</definedName>
    <definedName name="Validation_D001_ZIR1_CNY_Z44_0" hidden="1">#REF!,#REF!</definedName>
    <definedName name="Validation_D001_ZIR1_CNY_Z59_0" hidden="1">#REF!,#REF!</definedName>
    <definedName name="Validation_D001_ZIR1_CNY_Z63_0" hidden="1">#REF!,#REF!</definedName>
    <definedName name="Validation_D001_ZIR1_CNY_Z67_0" hidden="1">#REF!,#REF!</definedName>
    <definedName name="Validation_D001_ZIR1_CNY_Z71_0" hidden="1">#REF!,#REF!</definedName>
    <definedName name="Validation_D001_ZIR1_CNY_Z74_0" hidden="1">#REF!,#REF!</definedName>
    <definedName name="Validation_D001_ZIR1_EUR_AA24_0" hidden="1">#REF!,#REF!</definedName>
    <definedName name="Validation_D001_ZIR1_EUR_AA28_0" hidden="1">#REF!,#REF!</definedName>
    <definedName name="Validation_D001_ZIR1_EUR_AA32_0" hidden="1">#REF!,#REF!</definedName>
    <definedName name="Validation_D001_ZIR1_EUR_AA37_0" hidden="1">#REF!,#REF!</definedName>
    <definedName name="Validation_D001_ZIR1_EUR_AA41_0" hidden="1">#REF!,#REF!</definedName>
    <definedName name="Validation_D001_ZIR1_EUR_AA44_0" hidden="1">#REF!,#REF!</definedName>
    <definedName name="Validation_D001_ZIR1_EUR_AA59_0" hidden="1">#REF!,#REF!</definedName>
    <definedName name="Validation_D001_ZIR1_EUR_AA63_0" hidden="1">#REF!,#REF!</definedName>
    <definedName name="Validation_D001_ZIR1_EUR_AA67_0" hidden="1">#REF!,#REF!</definedName>
    <definedName name="Validation_D001_ZIR1_EUR_AA71_0" hidden="1">#REF!,#REF!</definedName>
    <definedName name="Validation_D001_ZIR1_EUR_AA74_0" hidden="1">#REF!,#REF!</definedName>
    <definedName name="Validation_D001_ZIR1_EUR_AB24_0" hidden="1">#REF!,#REF!</definedName>
    <definedName name="Validation_D001_ZIR1_EUR_AB28_0" hidden="1">#REF!,#REF!</definedName>
    <definedName name="Validation_D001_ZIR1_EUR_AB32_0" hidden="1">#REF!,#REF!</definedName>
    <definedName name="Validation_D001_ZIR1_EUR_AB37_0" hidden="1">#REF!,#REF!</definedName>
    <definedName name="Validation_D001_ZIR1_EUR_AB41_0" hidden="1">#REF!,#REF!</definedName>
    <definedName name="Validation_D001_ZIR1_EUR_AB44_0" hidden="1">#REF!,#REF!</definedName>
    <definedName name="Validation_D001_ZIR1_EUR_AB59_0" hidden="1">#REF!,#REF!</definedName>
    <definedName name="Validation_D001_ZIR1_EUR_AB63_0" hidden="1">#REF!,#REF!</definedName>
    <definedName name="Validation_D001_ZIR1_EUR_AB67_0" hidden="1">#REF!,#REF!</definedName>
    <definedName name="Validation_D001_ZIR1_EUR_AB71_0" hidden="1">#REF!,#REF!</definedName>
    <definedName name="Validation_D001_ZIR1_EUR_AB74_0" hidden="1">#REF!,#REF!</definedName>
    <definedName name="Validation_D001_ZIR1_EUR_AC24_0" hidden="1">#REF!,#REF!</definedName>
    <definedName name="Validation_D001_ZIR1_EUR_AC28_0" hidden="1">#REF!,#REF!</definedName>
    <definedName name="Validation_D001_ZIR1_EUR_AC32_0" hidden="1">#REF!,#REF!</definedName>
    <definedName name="Validation_D001_ZIR1_EUR_AC37_0" hidden="1">#REF!,#REF!</definedName>
    <definedName name="Validation_D001_ZIR1_EUR_AC41_0" hidden="1">#REF!,#REF!</definedName>
    <definedName name="Validation_D001_ZIR1_EUR_AC44_0" hidden="1">#REF!,#REF!</definedName>
    <definedName name="Validation_D001_ZIR1_EUR_AC59_0" hidden="1">#REF!,#REF!</definedName>
    <definedName name="Validation_D001_ZIR1_EUR_AC63_0" hidden="1">#REF!,#REF!</definedName>
    <definedName name="Validation_D001_ZIR1_EUR_AC67_0" hidden="1">#REF!,#REF!</definedName>
    <definedName name="Validation_D001_ZIR1_EUR_AC71_0" hidden="1">#REF!,#REF!</definedName>
    <definedName name="Validation_D001_ZIR1_EUR_AC74_0" hidden="1">#REF!,#REF!</definedName>
    <definedName name="Validation_D001_ZIR1_EUR_AD24_0" hidden="1">#REF!,#REF!</definedName>
    <definedName name="Validation_D001_ZIR1_EUR_AD28_0" hidden="1">#REF!,#REF!</definedName>
    <definedName name="Validation_D001_ZIR1_EUR_AD32_0" hidden="1">#REF!,#REF!</definedName>
    <definedName name="Validation_D001_ZIR1_EUR_AD37_0" hidden="1">#REF!,#REF!</definedName>
    <definedName name="Validation_D001_ZIR1_EUR_AD41_0" hidden="1">#REF!,#REF!</definedName>
    <definedName name="Validation_D001_ZIR1_EUR_AD44_0" hidden="1">#REF!,#REF!</definedName>
    <definedName name="Validation_D001_ZIR1_EUR_AD59_0" hidden="1">#REF!,#REF!</definedName>
    <definedName name="Validation_D001_ZIR1_EUR_AD63_0" hidden="1">#REF!,#REF!</definedName>
    <definedName name="Validation_D001_ZIR1_EUR_AD67_0" hidden="1">#REF!,#REF!</definedName>
    <definedName name="Validation_D001_ZIR1_EUR_AD71_0" hidden="1">#REF!,#REF!</definedName>
    <definedName name="Validation_D001_ZIR1_EUR_AD74_0" hidden="1">#REF!,#REF!</definedName>
    <definedName name="Validation_D001_ZIR1_EUR_AE24_0" hidden="1">#REF!,#REF!</definedName>
    <definedName name="Validation_D001_ZIR1_EUR_AE28_0" hidden="1">#REF!,#REF!</definedName>
    <definedName name="Validation_D001_ZIR1_EUR_AE32_0" hidden="1">#REF!,#REF!</definedName>
    <definedName name="Validation_D001_ZIR1_EUR_AE37_0" hidden="1">#REF!,#REF!</definedName>
    <definedName name="Validation_D001_ZIR1_EUR_AE41_0" hidden="1">#REF!,#REF!</definedName>
    <definedName name="Validation_D001_ZIR1_EUR_AE44_0" hidden="1">#REF!,#REF!</definedName>
    <definedName name="Validation_D001_ZIR1_EUR_AE59_0" hidden="1">#REF!,#REF!</definedName>
    <definedName name="Validation_D001_ZIR1_EUR_AE63_0" hidden="1">#REF!,#REF!</definedName>
    <definedName name="Validation_D001_ZIR1_EUR_AE67_0" hidden="1">#REF!,#REF!</definedName>
    <definedName name="Validation_D001_ZIR1_EUR_AE71_0" hidden="1">#REF!,#REF!</definedName>
    <definedName name="Validation_D001_ZIR1_EUR_AE74_0" hidden="1">#REF!,#REF!</definedName>
    <definedName name="Validation_D001_ZIR1_EUR_AF24_0" hidden="1">#REF!,#REF!</definedName>
    <definedName name="Validation_D001_ZIR1_EUR_AF28_0" hidden="1">#REF!,#REF!</definedName>
    <definedName name="Validation_D001_ZIR1_EUR_AF32_0" hidden="1">#REF!,#REF!</definedName>
    <definedName name="Validation_D001_ZIR1_EUR_AF37_0" hidden="1">#REF!,#REF!</definedName>
    <definedName name="Validation_D001_ZIR1_EUR_AF41_0" hidden="1">#REF!,#REF!</definedName>
    <definedName name="Validation_D001_ZIR1_EUR_AF44_0" hidden="1">#REF!,#REF!</definedName>
    <definedName name="Validation_D001_ZIR1_EUR_AF59_0" hidden="1">#REF!,#REF!</definedName>
    <definedName name="Validation_D001_ZIR1_EUR_AF63_0" hidden="1">#REF!,#REF!</definedName>
    <definedName name="Validation_D001_ZIR1_EUR_AF67_0" hidden="1">#REF!,#REF!</definedName>
    <definedName name="Validation_D001_ZIR1_EUR_AF71_0" hidden="1">#REF!,#REF!</definedName>
    <definedName name="Validation_D001_ZIR1_EUR_AF74_0" hidden="1">#REF!,#REF!</definedName>
    <definedName name="Validation_D001_ZIR1_EUR_N24_0" hidden="1">#REF!,#REF!</definedName>
    <definedName name="Validation_D001_ZIR1_EUR_N28_0" hidden="1">#REF!,#REF!</definedName>
    <definedName name="Validation_D001_ZIR1_EUR_N32_0" hidden="1">#REF!,#REF!</definedName>
    <definedName name="Validation_D001_ZIR1_EUR_N37_0" hidden="1">#REF!,#REF!</definedName>
    <definedName name="Validation_D001_ZIR1_EUR_N41_0" hidden="1">#REF!,#REF!</definedName>
    <definedName name="Validation_D001_ZIR1_EUR_N44_0" hidden="1">#REF!,#REF!</definedName>
    <definedName name="Validation_D001_ZIR1_EUR_N59_0" hidden="1">#REF!,#REF!</definedName>
    <definedName name="Validation_D001_ZIR1_EUR_N63_0" hidden="1">#REF!,#REF!</definedName>
    <definedName name="Validation_D001_ZIR1_EUR_N67_0" hidden="1">#REF!,#REF!</definedName>
    <definedName name="Validation_D001_ZIR1_EUR_N71_0" hidden="1">#REF!,#REF!</definedName>
    <definedName name="Validation_D001_ZIR1_EUR_N74_0" hidden="1">#REF!,#REF!</definedName>
    <definedName name="Validation_D001_ZIR1_EUR_O24_0" hidden="1">#REF!,#REF!</definedName>
    <definedName name="Validation_D001_ZIR1_EUR_O28_0" hidden="1">#REF!,#REF!</definedName>
    <definedName name="Validation_D001_ZIR1_EUR_O32_0" hidden="1">#REF!,#REF!</definedName>
    <definedName name="Validation_D001_ZIR1_EUR_O37_0" hidden="1">#REF!,#REF!</definedName>
    <definedName name="Validation_D001_ZIR1_EUR_O41_0" hidden="1">#REF!,#REF!</definedName>
    <definedName name="Validation_D001_ZIR1_EUR_O44_0" hidden="1">#REF!,#REF!</definedName>
    <definedName name="Validation_D001_ZIR1_EUR_O59_0" hidden="1">#REF!,#REF!</definedName>
    <definedName name="Validation_D001_ZIR1_EUR_O63_0" hidden="1">#REF!,#REF!</definedName>
    <definedName name="Validation_D001_ZIR1_EUR_O67_0" hidden="1">#REF!,#REF!</definedName>
    <definedName name="Validation_D001_ZIR1_EUR_O71_0" hidden="1">#REF!,#REF!</definedName>
    <definedName name="Validation_D001_ZIR1_EUR_O74_0" hidden="1">#REF!,#REF!</definedName>
    <definedName name="Validation_D001_ZIR1_EUR_P24_0" hidden="1">#REF!,#REF!</definedName>
    <definedName name="Validation_D001_ZIR1_EUR_P28_0" hidden="1">#REF!,#REF!</definedName>
    <definedName name="Validation_D001_ZIR1_EUR_P32_0" hidden="1">#REF!,#REF!</definedName>
    <definedName name="Validation_D001_ZIR1_EUR_P37_0" hidden="1">#REF!,#REF!</definedName>
    <definedName name="Validation_D001_ZIR1_EUR_P41_0" hidden="1">#REF!,#REF!</definedName>
    <definedName name="Validation_D001_ZIR1_EUR_P44_0" hidden="1">#REF!,#REF!</definedName>
    <definedName name="Validation_D001_ZIR1_EUR_P59_0" hidden="1">#REF!,#REF!</definedName>
    <definedName name="Validation_D001_ZIR1_EUR_P63_0" hidden="1">#REF!,#REF!</definedName>
    <definedName name="Validation_D001_ZIR1_EUR_P67_0" hidden="1">#REF!,#REF!</definedName>
    <definedName name="Validation_D001_ZIR1_EUR_P71_0" hidden="1">#REF!,#REF!</definedName>
    <definedName name="Validation_D001_ZIR1_EUR_P74_0" hidden="1">#REF!,#REF!</definedName>
    <definedName name="Validation_D001_ZIR1_EUR_Q24_0" hidden="1">#REF!,#REF!</definedName>
    <definedName name="Validation_D001_ZIR1_EUR_Q28_0" hidden="1">#REF!,#REF!</definedName>
    <definedName name="Validation_D001_ZIR1_EUR_Q32_0" hidden="1">#REF!,#REF!</definedName>
    <definedName name="Validation_D001_ZIR1_EUR_Q37_0" hidden="1">#REF!,#REF!</definedName>
    <definedName name="Validation_D001_ZIR1_EUR_Q41_0" hidden="1">#REF!,#REF!</definedName>
    <definedName name="Validation_D001_ZIR1_EUR_Q44_0" hidden="1">#REF!,#REF!</definedName>
    <definedName name="Validation_D001_ZIR1_EUR_Q59_0" hidden="1">#REF!,#REF!</definedName>
    <definedName name="Validation_D001_ZIR1_EUR_Q63_0" hidden="1">#REF!,#REF!</definedName>
    <definedName name="Validation_D001_ZIR1_EUR_Q67_0" hidden="1">#REF!,#REF!</definedName>
    <definedName name="Validation_D001_ZIR1_EUR_Q71_0" hidden="1">#REF!,#REF!</definedName>
    <definedName name="Validation_D001_ZIR1_EUR_Q74_0" hidden="1">#REF!,#REF!</definedName>
    <definedName name="Validation_D001_ZIR1_EUR_R24_0" hidden="1">#REF!,#REF!</definedName>
    <definedName name="Validation_D001_ZIR1_EUR_R28_0" hidden="1">#REF!,#REF!</definedName>
    <definedName name="Validation_D001_ZIR1_EUR_R32_0" hidden="1">#REF!,#REF!</definedName>
    <definedName name="Validation_D001_ZIR1_EUR_R37_0" hidden="1">#REF!,#REF!</definedName>
    <definedName name="Validation_D001_ZIR1_EUR_R41_0" hidden="1">#REF!,#REF!</definedName>
    <definedName name="Validation_D001_ZIR1_EUR_R44_0" hidden="1">#REF!,#REF!</definedName>
    <definedName name="Validation_D001_ZIR1_EUR_R59_0" hidden="1">#REF!,#REF!</definedName>
    <definedName name="Validation_D001_ZIR1_EUR_R63_0" hidden="1">#REF!,#REF!</definedName>
    <definedName name="Validation_D001_ZIR1_EUR_R67_0" hidden="1">#REF!,#REF!</definedName>
    <definedName name="Validation_D001_ZIR1_EUR_R71_0" hidden="1">#REF!,#REF!</definedName>
    <definedName name="Validation_D001_ZIR1_EUR_R74_0" hidden="1">#REF!,#REF!</definedName>
    <definedName name="Validation_D001_ZIR1_EUR_S24_0" hidden="1">#REF!,#REF!</definedName>
    <definedName name="Validation_D001_ZIR1_EUR_S28_0" hidden="1">#REF!,#REF!</definedName>
    <definedName name="Validation_D001_ZIR1_EUR_S32_0" hidden="1">#REF!,#REF!</definedName>
    <definedName name="Validation_D001_ZIR1_EUR_S37_0" hidden="1">#REF!,#REF!</definedName>
    <definedName name="Validation_D001_ZIR1_EUR_S41_0" hidden="1">#REF!,#REF!</definedName>
    <definedName name="Validation_D001_ZIR1_EUR_S44_0" hidden="1">#REF!,#REF!</definedName>
    <definedName name="Validation_D001_ZIR1_EUR_S59_0" hidden="1">#REF!,#REF!</definedName>
    <definedName name="Validation_D001_ZIR1_EUR_S63_0" hidden="1">#REF!,#REF!</definedName>
    <definedName name="Validation_D001_ZIR1_EUR_S67_0" hidden="1">#REF!,#REF!</definedName>
    <definedName name="Validation_D001_ZIR1_EUR_S71_0" hidden="1">#REF!,#REF!</definedName>
    <definedName name="Validation_D001_ZIR1_EUR_S74_0" hidden="1">#REF!,#REF!</definedName>
    <definedName name="Validation_D001_ZIR1_EUR_T24_0" hidden="1">#REF!,#REF!</definedName>
    <definedName name="Validation_D001_ZIR1_EUR_T28_0" hidden="1">#REF!,#REF!</definedName>
    <definedName name="Validation_D001_ZIR1_EUR_T32_0" hidden="1">#REF!,#REF!</definedName>
    <definedName name="Validation_D001_ZIR1_EUR_T37_0" hidden="1">#REF!,#REF!</definedName>
    <definedName name="Validation_D001_ZIR1_EUR_T41_0" hidden="1">#REF!,#REF!</definedName>
    <definedName name="Validation_D001_ZIR1_EUR_T44_0" hidden="1">#REF!,#REF!</definedName>
    <definedName name="Validation_D001_ZIR1_EUR_T59_0" hidden="1">#REF!,#REF!</definedName>
    <definedName name="Validation_D001_ZIR1_EUR_T63_0" hidden="1">#REF!,#REF!</definedName>
    <definedName name="Validation_D001_ZIR1_EUR_T67_0" hidden="1">#REF!,#REF!</definedName>
    <definedName name="Validation_D001_ZIR1_EUR_T71_0" hidden="1">#REF!,#REF!</definedName>
    <definedName name="Validation_D001_ZIR1_EUR_T74_0" hidden="1">#REF!,#REF!</definedName>
    <definedName name="Validation_D001_ZIR1_EUR_U24_0" hidden="1">#REF!,#REF!</definedName>
    <definedName name="Validation_D001_ZIR1_EUR_U28_0" hidden="1">#REF!,#REF!</definedName>
    <definedName name="Validation_D001_ZIR1_EUR_U32_0" hidden="1">#REF!,#REF!</definedName>
    <definedName name="Validation_D001_ZIR1_EUR_U37_0" hidden="1">#REF!,#REF!</definedName>
    <definedName name="Validation_D001_ZIR1_EUR_U41_0" hidden="1">#REF!,#REF!</definedName>
    <definedName name="Validation_D001_ZIR1_EUR_U44_0" hidden="1">#REF!,#REF!</definedName>
    <definedName name="Validation_D001_ZIR1_EUR_U59_0" hidden="1">#REF!,#REF!</definedName>
    <definedName name="Validation_D001_ZIR1_EUR_U63_0" hidden="1">#REF!,#REF!</definedName>
    <definedName name="Validation_D001_ZIR1_EUR_U67_0" hidden="1">#REF!,#REF!</definedName>
    <definedName name="Validation_D001_ZIR1_EUR_U71_0" hidden="1">#REF!,#REF!</definedName>
    <definedName name="Validation_D001_ZIR1_EUR_U74_0" hidden="1">#REF!,#REF!</definedName>
    <definedName name="Validation_D001_ZIR1_EUR_V24_0" hidden="1">#REF!,#REF!</definedName>
    <definedName name="Validation_D001_ZIR1_EUR_V28_0" hidden="1">#REF!,#REF!</definedName>
    <definedName name="Validation_D001_ZIR1_EUR_V32_0" hidden="1">#REF!,#REF!</definedName>
    <definedName name="Validation_D001_ZIR1_EUR_V37_0" hidden="1">#REF!,#REF!</definedName>
    <definedName name="Validation_D001_ZIR1_EUR_V41_0" hidden="1">#REF!,#REF!</definedName>
    <definedName name="Validation_D001_ZIR1_EUR_V44_0" hidden="1">#REF!,#REF!</definedName>
    <definedName name="Validation_D001_ZIR1_EUR_V59_0" hidden="1">#REF!,#REF!</definedName>
    <definedName name="Validation_D001_ZIR1_EUR_V63_0" hidden="1">#REF!,#REF!</definedName>
    <definedName name="Validation_D001_ZIR1_EUR_V67_0" hidden="1">#REF!,#REF!</definedName>
    <definedName name="Validation_D001_ZIR1_EUR_V71_0" hidden="1">#REF!,#REF!</definedName>
    <definedName name="Validation_D001_ZIR1_EUR_V74_0" hidden="1">#REF!,#REF!</definedName>
    <definedName name="Validation_D001_ZIR1_EUR_W24_0" hidden="1">#REF!,#REF!</definedName>
    <definedName name="Validation_D001_ZIR1_EUR_W28_0" hidden="1">#REF!,#REF!</definedName>
    <definedName name="Validation_D001_ZIR1_EUR_W32_0" hidden="1">#REF!,#REF!</definedName>
    <definedName name="Validation_D001_ZIR1_EUR_W37_0" hidden="1">#REF!,#REF!</definedName>
    <definedName name="Validation_D001_ZIR1_EUR_W41_0" hidden="1">#REF!,#REF!</definedName>
    <definedName name="Validation_D001_ZIR1_EUR_W44_0" hidden="1">#REF!,#REF!</definedName>
    <definedName name="Validation_D001_ZIR1_EUR_W59_0" hidden="1">#REF!,#REF!</definedName>
    <definedName name="Validation_D001_ZIR1_EUR_W63_0" hidden="1">#REF!,#REF!</definedName>
    <definedName name="Validation_D001_ZIR1_EUR_W67_0" hidden="1">#REF!,#REF!</definedName>
    <definedName name="Validation_D001_ZIR1_EUR_W71_0" hidden="1">#REF!,#REF!</definedName>
    <definedName name="Validation_D001_ZIR1_EUR_W74_0" hidden="1">#REF!,#REF!</definedName>
    <definedName name="Validation_D001_ZIR1_EUR_X24_0" hidden="1">#REF!,#REF!</definedName>
    <definedName name="Validation_D001_ZIR1_EUR_X28_0" hidden="1">#REF!,#REF!</definedName>
    <definedName name="Validation_D001_ZIR1_EUR_X32_0" hidden="1">#REF!,#REF!</definedName>
    <definedName name="Validation_D001_ZIR1_EUR_X37_0" hidden="1">#REF!,#REF!</definedName>
    <definedName name="Validation_D001_ZIR1_EUR_X41_0" hidden="1">#REF!,#REF!</definedName>
    <definedName name="Validation_D001_ZIR1_EUR_X44_0" hidden="1">#REF!,#REF!</definedName>
    <definedName name="Validation_D001_ZIR1_EUR_X59_0" hidden="1">#REF!,#REF!</definedName>
    <definedName name="Validation_D001_ZIR1_EUR_X63_0" hidden="1">#REF!,#REF!</definedName>
    <definedName name="Validation_D001_ZIR1_EUR_X67_0" hidden="1">#REF!,#REF!</definedName>
    <definedName name="Validation_D001_ZIR1_EUR_X71_0" hidden="1">#REF!,#REF!</definedName>
    <definedName name="Validation_D001_ZIR1_EUR_X74_0" hidden="1">#REF!,#REF!</definedName>
    <definedName name="Validation_D001_ZIR1_EUR_Y24_0" hidden="1">#REF!,#REF!</definedName>
    <definedName name="Validation_D001_ZIR1_EUR_Y28_0" hidden="1">#REF!,#REF!</definedName>
    <definedName name="Validation_D001_ZIR1_EUR_Y32_0" hidden="1">#REF!,#REF!</definedName>
    <definedName name="Validation_D001_ZIR1_EUR_Y37_0" hidden="1">#REF!,#REF!</definedName>
    <definedName name="Validation_D001_ZIR1_EUR_Y41_0" hidden="1">#REF!,#REF!</definedName>
    <definedName name="Validation_D001_ZIR1_EUR_Y44_0" hidden="1">#REF!,#REF!</definedName>
    <definedName name="Validation_D001_ZIR1_EUR_Y59_0" hidden="1">#REF!,#REF!</definedName>
    <definedName name="Validation_D001_ZIR1_EUR_Y63_0" hidden="1">#REF!,#REF!</definedName>
    <definedName name="Validation_D001_ZIR1_EUR_Y67_0" hidden="1">#REF!,#REF!</definedName>
    <definedName name="Validation_D001_ZIR1_EUR_Y71_0" hidden="1">#REF!,#REF!</definedName>
    <definedName name="Validation_D001_ZIR1_EUR_Y74_0" hidden="1">#REF!,#REF!</definedName>
    <definedName name="Validation_D001_ZIR1_EUR_Z24_0" hidden="1">#REF!,#REF!</definedName>
    <definedName name="Validation_D001_ZIR1_EUR_Z28_0" hidden="1">#REF!,#REF!</definedName>
    <definedName name="Validation_D001_ZIR1_EUR_Z32_0" hidden="1">#REF!,#REF!</definedName>
    <definedName name="Validation_D001_ZIR1_EUR_Z37_0" hidden="1">#REF!,#REF!</definedName>
    <definedName name="Validation_D001_ZIR1_EUR_Z41_0" hidden="1">#REF!,#REF!</definedName>
    <definedName name="Validation_D001_ZIR1_EUR_Z44_0" hidden="1">#REF!,#REF!</definedName>
    <definedName name="Validation_D001_ZIR1_EUR_Z59_0" hidden="1">#REF!,#REF!</definedName>
    <definedName name="Validation_D001_ZIR1_EUR_Z63_0" hidden="1">#REF!,#REF!</definedName>
    <definedName name="Validation_D001_ZIR1_EUR_Z67_0" hidden="1">#REF!,#REF!</definedName>
    <definedName name="Validation_D001_ZIR1_EUR_Z71_0" hidden="1">#REF!,#REF!</definedName>
    <definedName name="Validation_D001_ZIR1_EUR_Z74_0" hidden="1">#REF!,#REF!</definedName>
    <definedName name="Validation_D001_ZIR1_GBP_AA24_0" hidden="1">#REF!,#REF!</definedName>
    <definedName name="Validation_D001_ZIR1_GBP_AA28_0" hidden="1">#REF!,#REF!</definedName>
    <definedName name="Validation_D001_ZIR1_GBP_AA32_0" hidden="1">#REF!,#REF!</definedName>
    <definedName name="Validation_D001_ZIR1_GBP_AA37_0" hidden="1">#REF!,#REF!</definedName>
    <definedName name="Validation_D001_ZIR1_GBP_AA41_0" hidden="1">#REF!,#REF!</definedName>
    <definedName name="Validation_D001_ZIR1_GBP_AA44_0" hidden="1">#REF!,#REF!</definedName>
    <definedName name="Validation_D001_ZIR1_GBP_AA59_0" hidden="1">#REF!,#REF!</definedName>
    <definedName name="Validation_D001_ZIR1_GBP_AA63_0" hidden="1">#REF!,#REF!</definedName>
    <definedName name="Validation_D001_ZIR1_GBP_AA67_0" hidden="1">#REF!,#REF!</definedName>
    <definedName name="Validation_D001_ZIR1_GBP_AA71_0" hidden="1">#REF!,#REF!</definedName>
    <definedName name="Validation_D001_ZIR1_GBP_AA74_0" hidden="1">#REF!,#REF!</definedName>
    <definedName name="Validation_D001_ZIR1_GBP_AB24_0" hidden="1">#REF!,#REF!</definedName>
    <definedName name="Validation_D001_ZIR1_GBP_AB28_0" hidden="1">#REF!,#REF!</definedName>
    <definedName name="Validation_D001_ZIR1_GBP_AB32_0" hidden="1">#REF!,#REF!</definedName>
    <definedName name="Validation_D001_ZIR1_GBP_AB37_0" hidden="1">#REF!,#REF!</definedName>
    <definedName name="Validation_D001_ZIR1_GBP_AB41_0" hidden="1">#REF!,#REF!</definedName>
    <definedName name="Validation_D001_ZIR1_GBP_AB44_0" hidden="1">#REF!,#REF!</definedName>
    <definedName name="Validation_D001_ZIR1_GBP_AB59_0" hidden="1">#REF!,#REF!</definedName>
    <definedName name="Validation_D001_ZIR1_GBP_AB63_0" hidden="1">#REF!,#REF!</definedName>
    <definedName name="Validation_D001_ZIR1_GBP_AB67_0" hidden="1">#REF!,#REF!</definedName>
    <definedName name="Validation_D001_ZIR1_GBP_AB71_0" hidden="1">#REF!,#REF!</definedName>
    <definedName name="Validation_D001_ZIR1_GBP_AB74_0" hidden="1">#REF!,#REF!</definedName>
    <definedName name="Validation_D001_ZIR1_GBP_AC24_0" hidden="1">#REF!,#REF!</definedName>
    <definedName name="Validation_D001_ZIR1_GBP_AC28_0" hidden="1">#REF!,#REF!</definedName>
    <definedName name="Validation_D001_ZIR1_GBP_AC32_0" hidden="1">#REF!,#REF!</definedName>
    <definedName name="Validation_D001_ZIR1_GBP_AC37_0" hidden="1">#REF!,#REF!</definedName>
    <definedName name="Validation_D001_ZIR1_GBP_AC41_0" hidden="1">#REF!,#REF!</definedName>
    <definedName name="Validation_D001_ZIR1_GBP_AC44_0" hidden="1">#REF!,#REF!</definedName>
    <definedName name="Validation_D001_ZIR1_GBP_AC59_0" hidden="1">#REF!,#REF!</definedName>
    <definedName name="Validation_D001_ZIR1_GBP_AC63_0" hidden="1">#REF!,#REF!</definedName>
    <definedName name="Validation_D001_ZIR1_GBP_AC67_0" hidden="1">#REF!,#REF!</definedName>
    <definedName name="Validation_D001_ZIR1_GBP_AC71_0" hidden="1">#REF!,#REF!</definedName>
    <definedName name="Validation_D001_ZIR1_GBP_AC74_0" hidden="1">#REF!,#REF!</definedName>
    <definedName name="Validation_D001_ZIR1_GBP_AD24_0" hidden="1">#REF!,#REF!</definedName>
    <definedName name="Validation_D001_ZIR1_GBP_AD28_0" hidden="1">#REF!,#REF!</definedName>
    <definedName name="Validation_D001_ZIR1_GBP_AD32_0" hidden="1">#REF!,#REF!</definedName>
    <definedName name="Validation_D001_ZIR1_GBP_AD37_0" hidden="1">#REF!,#REF!</definedName>
    <definedName name="Validation_D001_ZIR1_GBP_AD41_0" hidden="1">#REF!,#REF!</definedName>
    <definedName name="Validation_D001_ZIR1_GBP_AD44_0" hidden="1">#REF!,#REF!</definedName>
    <definedName name="Validation_D001_ZIR1_GBP_AD59_0" hidden="1">#REF!,#REF!</definedName>
    <definedName name="Validation_D001_ZIR1_GBP_AD63_0" hidden="1">#REF!,#REF!</definedName>
    <definedName name="Validation_D001_ZIR1_GBP_AD67_0" hidden="1">#REF!,#REF!</definedName>
    <definedName name="Validation_D001_ZIR1_GBP_AD71_0" hidden="1">#REF!,#REF!</definedName>
    <definedName name="Validation_D001_ZIR1_GBP_AD74_0" hidden="1">#REF!,#REF!</definedName>
    <definedName name="Validation_D001_ZIR1_GBP_AE24_0" hidden="1">#REF!,#REF!</definedName>
    <definedName name="Validation_D001_ZIR1_GBP_AE28_0" hidden="1">#REF!,#REF!</definedName>
    <definedName name="Validation_D001_ZIR1_GBP_AE32_0" hidden="1">#REF!,#REF!</definedName>
    <definedName name="Validation_D001_ZIR1_GBP_AE37_0" hidden="1">#REF!,#REF!</definedName>
    <definedName name="Validation_D001_ZIR1_GBP_AE41_0" hidden="1">#REF!,#REF!</definedName>
    <definedName name="Validation_D001_ZIR1_GBP_AE44_0" hidden="1">#REF!,#REF!</definedName>
    <definedName name="Validation_D001_ZIR1_GBP_AE59_0" hidden="1">#REF!,#REF!</definedName>
    <definedName name="Validation_D001_ZIR1_GBP_AE63_0" hidden="1">#REF!,#REF!</definedName>
    <definedName name="Validation_D001_ZIR1_GBP_AE67_0" hidden="1">#REF!,#REF!</definedName>
    <definedName name="Validation_D001_ZIR1_GBP_AE71_0" hidden="1">#REF!,#REF!</definedName>
    <definedName name="Validation_D001_ZIR1_GBP_AE74_0" hidden="1">#REF!,#REF!</definedName>
    <definedName name="Validation_D001_ZIR1_GBP_AF24_0" hidden="1">#REF!,#REF!</definedName>
    <definedName name="Validation_D001_ZIR1_GBP_AF28_0" hidden="1">#REF!,#REF!</definedName>
    <definedName name="Validation_D001_ZIR1_GBP_AF32_0" hidden="1">#REF!,#REF!</definedName>
    <definedName name="Validation_D001_ZIR1_GBP_AF37_0" hidden="1">#REF!,#REF!</definedName>
    <definedName name="Validation_D001_ZIR1_GBP_AF41_0" hidden="1">#REF!,#REF!</definedName>
    <definedName name="Validation_D001_ZIR1_GBP_AF44_0" hidden="1">#REF!,#REF!</definedName>
    <definedName name="Validation_D001_ZIR1_GBP_AF59_0" hidden="1">#REF!,#REF!</definedName>
    <definedName name="Validation_D001_ZIR1_GBP_AF63_0" hidden="1">#REF!,#REF!</definedName>
    <definedName name="Validation_D001_ZIR1_GBP_AF67_0" hidden="1">#REF!,#REF!</definedName>
    <definedName name="Validation_D001_ZIR1_GBP_AF71_0" hidden="1">#REF!,#REF!</definedName>
    <definedName name="Validation_D001_ZIR1_GBP_AF74_0" hidden="1">#REF!,#REF!</definedName>
    <definedName name="Validation_D001_ZIR1_GBP_N24_0" hidden="1">#REF!,#REF!</definedName>
    <definedName name="Validation_D001_ZIR1_GBP_N28_0" hidden="1">#REF!,#REF!</definedName>
    <definedName name="Validation_D001_ZIR1_GBP_N32_0" hidden="1">#REF!,#REF!</definedName>
    <definedName name="Validation_D001_ZIR1_GBP_N37_0" hidden="1">#REF!,#REF!</definedName>
    <definedName name="Validation_D001_ZIR1_GBP_N41_0" hidden="1">#REF!,#REF!</definedName>
    <definedName name="Validation_D001_ZIR1_GBP_N44_0" hidden="1">#REF!,#REF!</definedName>
    <definedName name="Validation_D001_ZIR1_GBP_N59_0" hidden="1">#REF!,#REF!</definedName>
    <definedName name="Validation_D001_ZIR1_GBP_N63_0" hidden="1">#REF!,#REF!</definedName>
    <definedName name="Validation_D001_ZIR1_GBP_N67_0" hidden="1">#REF!,#REF!</definedName>
    <definedName name="Validation_D001_ZIR1_GBP_N71_0" hidden="1">#REF!,#REF!</definedName>
    <definedName name="Validation_D001_ZIR1_GBP_N74_0" hidden="1">#REF!,#REF!</definedName>
    <definedName name="Validation_D001_ZIR1_GBP_O24_0" hidden="1">#REF!,#REF!</definedName>
    <definedName name="Validation_D001_ZIR1_GBP_O28_0" hidden="1">#REF!,#REF!</definedName>
    <definedName name="Validation_D001_ZIR1_GBP_O32_0" hidden="1">#REF!,#REF!</definedName>
    <definedName name="Validation_D001_ZIR1_GBP_O37_0" hidden="1">#REF!,#REF!</definedName>
    <definedName name="Validation_D001_ZIR1_GBP_O41_0" hidden="1">#REF!,#REF!</definedName>
    <definedName name="Validation_D001_ZIR1_GBP_O44_0" hidden="1">#REF!,#REF!</definedName>
    <definedName name="Validation_D001_ZIR1_GBP_O59_0" hidden="1">#REF!,#REF!</definedName>
    <definedName name="Validation_D001_ZIR1_GBP_O63_0" hidden="1">#REF!,#REF!</definedName>
    <definedName name="Validation_D001_ZIR1_GBP_O67_0" hidden="1">#REF!,#REF!</definedName>
    <definedName name="Validation_D001_ZIR1_GBP_O71_0" hidden="1">#REF!,#REF!</definedName>
    <definedName name="Validation_D001_ZIR1_GBP_O74_0" hidden="1">#REF!,#REF!</definedName>
    <definedName name="Validation_D001_ZIR1_GBP_P24_0" hidden="1">#REF!,#REF!</definedName>
    <definedName name="Validation_D001_ZIR1_GBP_P28_0" hidden="1">#REF!,#REF!</definedName>
    <definedName name="Validation_D001_ZIR1_GBP_P32_0" hidden="1">#REF!,#REF!</definedName>
    <definedName name="Validation_D001_ZIR1_GBP_P37_0" hidden="1">#REF!,#REF!</definedName>
    <definedName name="Validation_D001_ZIR1_GBP_P41_0" hidden="1">#REF!,#REF!</definedName>
    <definedName name="Validation_D001_ZIR1_GBP_P44_0" hidden="1">#REF!,#REF!</definedName>
    <definedName name="Validation_D001_ZIR1_GBP_P59_0" hidden="1">#REF!,#REF!</definedName>
    <definedName name="Validation_D001_ZIR1_GBP_P63_0" hidden="1">#REF!,#REF!</definedName>
    <definedName name="Validation_D001_ZIR1_GBP_P67_0" hidden="1">#REF!,#REF!</definedName>
    <definedName name="Validation_D001_ZIR1_GBP_P71_0" hidden="1">#REF!,#REF!</definedName>
    <definedName name="Validation_D001_ZIR1_GBP_P74_0" hidden="1">#REF!,#REF!</definedName>
    <definedName name="Validation_D001_ZIR1_GBP_Q24_0" hidden="1">#REF!,#REF!</definedName>
    <definedName name="Validation_D001_ZIR1_GBP_Q28_0" hidden="1">#REF!,#REF!</definedName>
    <definedName name="Validation_D001_ZIR1_GBP_Q32_0" hidden="1">#REF!,#REF!</definedName>
    <definedName name="Validation_D001_ZIR1_GBP_Q37_0" hidden="1">#REF!,#REF!</definedName>
    <definedName name="Validation_D001_ZIR1_GBP_Q41_0" hidden="1">#REF!,#REF!</definedName>
    <definedName name="Validation_D001_ZIR1_GBP_Q44_0" hidden="1">#REF!,#REF!</definedName>
    <definedName name="Validation_D001_ZIR1_GBP_Q59_0" hidden="1">#REF!,#REF!</definedName>
    <definedName name="Validation_D001_ZIR1_GBP_Q63_0" hidden="1">#REF!,#REF!</definedName>
    <definedName name="Validation_D001_ZIR1_GBP_Q67_0" hidden="1">#REF!,#REF!</definedName>
    <definedName name="Validation_D001_ZIR1_GBP_Q71_0" hidden="1">#REF!,#REF!</definedName>
    <definedName name="Validation_D001_ZIR1_GBP_Q74_0" hidden="1">#REF!,#REF!</definedName>
    <definedName name="Validation_D001_ZIR1_GBP_R24_0" hidden="1">#REF!,#REF!</definedName>
    <definedName name="Validation_D001_ZIR1_GBP_R28_0" hidden="1">#REF!,#REF!</definedName>
    <definedName name="Validation_D001_ZIR1_GBP_R32_0" hidden="1">#REF!,#REF!</definedName>
    <definedName name="Validation_D001_ZIR1_GBP_R37_0" hidden="1">#REF!,#REF!</definedName>
    <definedName name="Validation_D001_ZIR1_GBP_R41_0" hidden="1">#REF!,#REF!</definedName>
    <definedName name="Validation_D001_ZIR1_GBP_R44_0" hidden="1">#REF!,#REF!</definedName>
    <definedName name="Validation_D001_ZIR1_GBP_R59_0" hidden="1">#REF!,#REF!</definedName>
    <definedName name="Validation_D001_ZIR1_GBP_R63_0" hidden="1">#REF!,#REF!</definedName>
    <definedName name="Validation_D001_ZIR1_GBP_R67_0" hidden="1">#REF!,#REF!</definedName>
    <definedName name="Validation_D001_ZIR1_GBP_R71_0" hidden="1">#REF!,#REF!</definedName>
    <definedName name="Validation_D001_ZIR1_GBP_R74_0" hidden="1">#REF!,#REF!</definedName>
    <definedName name="Validation_D001_ZIR1_GBP_S24_0" hidden="1">#REF!,#REF!</definedName>
    <definedName name="Validation_D001_ZIR1_GBP_S28_0" hidden="1">#REF!,#REF!</definedName>
    <definedName name="Validation_D001_ZIR1_GBP_S32_0" hidden="1">#REF!,#REF!</definedName>
    <definedName name="Validation_D001_ZIR1_GBP_S37_0" hidden="1">#REF!,#REF!</definedName>
    <definedName name="Validation_D001_ZIR1_GBP_S41_0" hidden="1">#REF!,#REF!</definedName>
    <definedName name="Validation_D001_ZIR1_GBP_S44_0" hidden="1">#REF!,#REF!</definedName>
    <definedName name="Validation_D001_ZIR1_GBP_S59_0" hidden="1">#REF!,#REF!</definedName>
    <definedName name="Validation_D001_ZIR1_GBP_S63_0" hidden="1">#REF!,#REF!</definedName>
    <definedName name="Validation_D001_ZIR1_GBP_S67_0" hidden="1">#REF!,#REF!</definedName>
    <definedName name="Validation_D001_ZIR1_GBP_S71_0" hidden="1">#REF!,#REF!</definedName>
    <definedName name="Validation_D001_ZIR1_GBP_S74_0" hidden="1">#REF!,#REF!</definedName>
    <definedName name="Validation_D001_ZIR1_GBP_T24_0" hidden="1">#REF!,#REF!</definedName>
    <definedName name="Validation_D001_ZIR1_GBP_T28_0" hidden="1">#REF!,#REF!</definedName>
    <definedName name="Validation_D001_ZIR1_GBP_T32_0" hidden="1">#REF!,#REF!</definedName>
    <definedName name="Validation_D001_ZIR1_GBP_T37_0" hidden="1">#REF!,#REF!</definedName>
    <definedName name="Validation_D001_ZIR1_GBP_T41_0" hidden="1">#REF!,#REF!</definedName>
    <definedName name="Validation_D001_ZIR1_GBP_T44_0" hidden="1">#REF!,#REF!</definedName>
    <definedName name="Validation_D001_ZIR1_GBP_T59_0" hidden="1">#REF!,#REF!</definedName>
    <definedName name="Validation_D001_ZIR1_GBP_T63_0" hidden="1">#REF!,#REF!</definedName>
    <definedName name="Validation_D001_ZIR1_GBP_T67_0" hidden="1">#REF!,#REF!</definedName>
    <definedName name="Validation_D001_ZIR1_GBP_T71_0" hidden="1">#REF!,#REF!</definedName>
    <definedName name="Validation_D001_ZIR1_GBP_T74_0" hidden="1">#REF!,#REF!</definedName>
    <definedName name="Validation_D001_ZIR1_GBP_U24_0" hidden="1">#REF!,#REF!</definedName>
    <definedName name="Validation_D001_ZIR1_GBP_U28_0" hidden="1">#REF!,#REF!</definedName>
    <definedName name="Validation_D001_ZIR1_GBP_U32_0" hidden="1">#REF!,#REF!</definedName>
    <definedName name="Validation_D001_ZIR1_GBP_U37_0" hidden="1">#REF!,#REF!</definedName>
    <definedName name="Validation_D001_ZIR1_GBP_U41_0" hidden="1">#REF!,#REF!</definedName>
    <definedName name="Validation_D001_ZIR1_GBP_U44_0" hidden="1">#REF!,#REF!</definedName>
    <definedName name="Validation_D001_ZIR1_GBP_U59_0" hidden="1">#REF!,#REF!</definedName>
    <definedName name="Validation_D001_ZIR1_GBP_U63_0" hidden="1">#REF!,#REF!</definedName>
    <definedName name="Validation_D001_ZIR1_GBP_U67_0" hidden="1">#REF!,#REF!</definedName>
    <definedName name="Validation_D001_ZIR1_GBP_U71_0" hidden="1">#REF!,#REF!</definedName>
    <definedName name="Validation_D001_ZIR1_GBP_U74_0" hidden="1">#REF!,#REF!</definedName>
    <definedName name="Validation_D001_ZIR1_GBP_V24_0" hidden="1">#REF!,#REF!</definedName>
    <definedName name="Validation_D001_ZIR1_GBP_V28_0" hidden="1">#REF!,#REF!</definedName>
    <definedName name="Validation_D001_ZIR1_GBP_V32_0" hidden="1">#REF!,#REF!</definedName>
    <definedName name="Validation_D001_ZIR1_GBP_V37_0" hidden="1">#REF!,#REF!</definedName>
    <definedName name="Validation_D001_ZIR1_GBP_V41_0" hidden="1">#REF!,#REF!</definedName>
    <definedName name="Validation_D001_ZIR1_GBP_V44_0" hidden="1">#REF!,#REF!</definedName>
    <definedName name="Validation_D001_ZIR1_GBP_V59_0" hidden="1">#REF!,#REF!</definedName>
    <definedName name="Validation_D001_ZIR1_GBP_V63_0" hidden="1">#REF!,#REF!</definedName>
    <definedName name="Validation_D001_ZIR1_GBP_V67_0" hidden="1">#REF!,#REF!</definedName>
    <definedName name="Validation_D001_ZIR1_GBP_V71_0" hidden="1">#REF!,#REF!</definedName>
    <definedName name="Validation_D001_ZIR1_GBP_V74_0" hidden="1">#REF!,#REF!</definedName>
    <definedName name="Validation_D001_ZIR1_GBP_W24_0" hidden="1">#REF!,#REF!</definedName>
    <definedName name="Validation_D001_ZIR1_GBP_W28_0" hidden="1">#REF!,#REF!</definedName>
    <definedName name="Validation_D001_ZIR1_GBP_W32_0" hidden="1">#REF!,#REF!</definedName>
    <definedName name="Validation_D001_ZIR1_GBP_W37_0" hidden="1">#REF!,#REF!</definedName>
    <definedName name="Validation_D001_ZIR1_GBP_W41_0" hidden="1">#REF!,#REF!</definedName>
    <definedName name="Validation_D001_ZIR1_GBP_W44_0" hidden="1">#REF!,#REF!</definedName>
    <definedName name="Validation_D001_ZIR1_GBP_W59_0" hidden="1">#REF!,#REF!</definedName>
    <definedName name="Validation_D001_ZIR1_GBP_W63_0" hidden="1">#REF!,#REF!</definedName>
    <definedName name="Validation_D001_ZIR1_GBP_W67_0" hidden="1">#REF!,#REF!</definedName>
    <definedName name="Validation_D001_ZIR1_GBP_W71_0" hidden="1">#REF!,#REF!</definedName>
    <definedName name="Validation_D001_ZIR1_GBP_W74_0" hidden="1">#REF!,#REF!</definedName>
    <definedName name="Validation_D001_ZIR1_GBP_X24_0" hidden="1">#REF!,#REF!</definedName>
    <definedName name="Validation_D001_ZIR1_GBP_X28_0" hidden="1">#REF!,#REF!</definedName>
    <definedName name="Validation_D001_ZIR1_GBP_X32_0" hidden="1">#REF!,#REF!</definedName>
    <definedName name="Validation_D001_ZIR1_GBP_X37_0" hidden="1">#REF!,#REF!</definedName>
    <definedName name="Validation_D001_ZIR1_GBP_X41_0" hidden="1">#REF!,#REF!</definedName>
    <definedName name="Validation_D001_ZIR1_GBP_X44_0" hidden="1">#REF!,#REF!</definedName>
    <definedName name="Validation_D001_ZIR1_GBP_X59_0" hidden="1">#REF!,#REF!</definedName>
    <definedName name="Validation_D001_ZIR1_GBP_X63_0" hidden="1">#REF!,#REF!</definedName>
    <definedName name="Validation_D001_ZIR1_GBP_X67_0" hidden="1">#REF!,#REF!</definedName>
    <definedName name="Validation_D001_ZIR1_GBP_X71_0" hidden="1">#REF!,#REF!</definedName>
    <definedName name="Validation_D001_ZIR1_GBP_X74_0" hidden="1">#REF!,#REF!</definedName>
    <definedName name="Validation_D001_ZIR1_GBP_Y24_0" hidden="1">#REF!,#REF!</definedName>
    <definedName name="Validation_D001_ZIR1_GBP_Y28_0" hidden="1">#REF!,#REF!</definedName>
    <definedName name="Validation_D001_ZIR1_GBP_Y32_0" hidden="1">#REF!,#REF!</definedName>
    <definedName name="Validation_D001_ZIR1_GBP_Y37_0" hidden="1">#REF!,#REF!</definedName>
    <definedName name="Validation_D001_ZIR1_GBP_Y41_0" hidden="1">#REF!,#REF!</definedName>
    <definedName name="Validation_D001_ZIR1_GBP_Y44_0" hidden="1">#REF!,#REF!</definedName>
    <definedName name="Validation_D001_ZIR1_GBP_Y59_0" hidden="1">#REF!,#REF!</definedName>
    <definedName name="Validation_D001_ZIR1_GBP_Y63_0" hidden="1">#REF!,#REF!</definedName>
    <definedName name="Validation_D001_ZIR1_GBP_Y67_0" hidden="1">#REF!,#REF!</definedName>
    <definedName name="Validation_D001_ZIR1_GBP_Y71_0" hidden="1">#REF!,#REF!</definedName>
    <definedName name="Validation_D001_ZIR1_GBP_Y74_0" hidden="1">#REF!,#REF!</definedName>
    <definedName name="Validation_D001_ZIR1_GBP_Z24_0" hidden="1">#REF!,#REF!</definedName>
    <definedName name="Validation_D001_ZIR1_GBP_Z28_0" hidden="1">#REF!,#REF!</definedName>
    <definedName name="Validation_D001_ZIR1_GBP_Z32_0" hidden="1">#REF!,#REF!</definedName>
    <definedName name="Validation_D001_ZIR1_GBP_Z37_0" hidden="1">#REF!,#REF!</definedName>
    <definedName name="Validation_D001_ZIR1_GBP_Z41_0" hidden="1">#REF!,#REF!</definedName>
    <definedName name="Validation_D001_ZIR1_GBP_Z44_0" hidden="1">#REF!,#REF!</definedName>
    <definedName name="Validation_D001_ZIR1_GBP_Z59_0" hidden="1">#REF!,#REF!</definedName>
    <definedName name="Validation_D001_ZIR1_GBP_Z63_0" hidden="1">#REF!,#REF!</definedName>
    <definedName name="Validation_D001_ZIR1_GBP_Z67_0" hidden="1">#REF!,#REF!</definedName>
    <definedName name="Validation_D001_ZIR1_GBP_Z71_0" hidden="1">#REF!,#REF!</definedName>
    <definedName name="Validation_D001_ZIR1_GBP_Z74_0" hidden="1">#REF!,#REF!</definedName>
    <definedName name="Validation_D001_ZIR1_HKD_AA24_0" hidden="1">#REF!,#REF!</definedName>
    <definedName name="Validation_D001_ZIR1_HKD_AA28_0" hidden="1">#REF!,#REF!</definedName>
    <definedName name="Validation_D001_ZIR1_HKD_AA32_0" hidden="1">#REF!,#REF!</definedName>
    <definedName name="Validation_D001_ZIR1_HKD_AA37_0" hidden="1">#REF!,#REF!</definedName>
    <definedName name="Validation_D001_ZIR1_HKD_AA41_0" hidden="1">#REF!,#REF!</definedName>
    <definedName name="Validation_D001_ZIR1_HKD_AA44_0" hidden="1">#REF!,#REF!</definedName>
    <definedName name="Validation_D001_ZIR1_HKD_AA59_0" hidden="1">#REF!,#REF!</definedName>
    <definedName name="Validation_D001_ZIR1_HKD_AA63_0" hidden="1">#REF!,#REF!</definedName>
    <definedName name="Validation_D001_ZIR1_HKD_AA67_0" hidden="1">#REF!,#REF!</definedName>
    <definedName name="Validation_D001_ZIR1_HKD_AA71_0" hidden="1">#REF!,#REF!</definedName>
    <definedName name="Validation_D001_ZIR1_HKD_AA74_0" hidden="1">#REF!,#REF!</definedName>
    <definedName name="Validation_D001_ZIR1_HKD_AB24_0" hidden="1">#REF!,#REF!</definedName>
    <definedName name="Validation_D001_ZIR1_HKD_AB28_0" hidden="1">#REF!,#REF!</definedName>
    <definedName name="Validation_D001_ZIR1_HKD_AB32_0" hidden="1">#REF!,#REF!</definedName>
    <definedName name="Validation_D001_ZIR1_HKD_AB37_0" hidden="1">#REF!,#REF!</definedName>
    <definedName name="Validation_D001_ZIR1_HKD_AB41_0" hidden="1">#REF!,#REF!</definedName>
    <definedName name="Validation_D001_ZIR1_HKD_AB44_0" hidden="1">#REF!,#REF!</definedName>
    <definedName name="Validation_D001_ZIR1_HKD_AB59_0" hidden="1">#REF!,#REF!</definedName>
    <definedName name="Validation_D001_ZIR1_HKD_AB63_0" hidden="1">#REF!,#REF!</definedName>
    <definedName name="Validation_D001_ZIR1_HKD_AB67_0" hidden="1">#REF!,#REF!</definedName>
    <definedName name="Validation_D001_ZIR1_HKD_AB71_0" hidden="1">#REF!,#REF!</definedName>
    <definedName name="Validation_D001_ZIR1_HKD_AB74_0" hidden="1">#REF!,#REF!</definedName>
    <definedName name="Validation_D001_ZIR1_HKD_AC24_0" hidden="1">#REF!,#REF!</definedName>
    <definedName name="Validation_D001_ZIR1_HKD_AC28_0" hidden="1">#REF!,#REF!</definedName>
    <definedName name="Validation_D001_ZIR1_HKD_AC32_0" hidden="1">#REF!,#REF!</definedName>
    <definedName name="Validation_D001_ZIR1_HKD_AC37_0" hidden="1">#REF!,#REF!</definedName>
    <definedName name="Validation_D001_ZIR1_HKD_AC41_0" hidden="1">#REF!,#REF!</definedName>
    <definedName name="Validation_D001_ZIR1_HKD_AC44_0" hidden="1">#REF!,#REF!</definedName>
    <definedName name="Validation_D001_ZIR1_HKD_AC59_0" hidden="1">#REF!,#REF!</definedName>
    <definedName name="Validation_D001_ZIR1_HKD_AC63_0" hidden="1">#REF!,#REF!</definedName>
    <definedName name="Validation_D001_ZIR1_HKD_AC67_0" hidden="1">#REF!,#REF!</definedName>
    <definedName name="Validation_D001_ZIR1_HKD_AC71_0" hidden="1">#REF!,#REF!</definedName>
    <definedName name="Validation_D001_ZIR1_HKD_AC74_0" hidden="1">#REF!,#REF!</definedName>
    <definedName name="Validation_D001_ZIR1_HKD_AD24_0" hidden="1">#REF!,#REF!</definedName>
    <definedName name="Validation_D001_ZIR1_HKD_AD28_0" hidden="1">#REF!,#REF!</definedName>
    <definedName name="Validation_D001_ZIR1_HKD_AD32_0" hidden="1">#REF!,#REF!</definedName>
    <definedName name="Validation_D001_ZIR1_HKD_AD37_0" hidden="1">#REF!,#REF!</definedName>
    <definedName name="Validation_D001_ZIR1_HKD_AD41_0" hidden="1">#REF!,#REF!</definedName>
    <definedName name="Validation_D001_ZIR1_HKD_AD44_0" hidden="1">#REF!,#REF!</definedName>
    <definedName name="Validation_D001_ZIR1_HKD_AD59_0" hidden="1">#REF!,#REF!</definedName>
    <definedName name="Validation_D001_ZIR1_HKD_AD63_0" hidden="1">#REF!,#REF!</definedName>
    <definedName name="Validation_D001_ZIR1_HKD_AD67_0" hidden="1">#REF!,#REF!</definedName>
    <definedName name="Validation_D001_ZIR1_HKD_AD71_0" hidden="1">#REF!,#REF!</definedName>
    <definedName name="Validation_D001_ZIR1_HKD_AD74_0" hidden="1">#REF!,#REF!</definedName>
    <definedName name="Validation_D001_ZIR1_HKD_AE24_0" hidden="1">#REF!,#REF!</definedName>
    <definedName name="Validation_D001_ZIR1_HKD_AE28_0" hidden="1">#REF!,#REF!</definedName>
    <definedName name="Validation_D001_ZIR1_HKD_AE32_0" hidden="1">#REF!,#REF!</definedName>
    <definedName name="Validation_D001_ZIR1_HKD_AE37_0" hidden="1">#REF!,#REF!</definedName>
    <definedName name="Validation_D001_ZIR1_HKD_AE41_0" hidden="1">#REF!,#REF!</definedName>
    <definedName name="Validation_D001_ZIR1_HKD_AE44_0" hidden="1">#REF!,#REF!</definedName>
    <definedName name="Validation_D001_ZIR1_HKD_AE59_0" hidden="1">#REF!,#REF!</definedName>
    <definedName name="Validation_D001_ZIR1_HKD_AE63_0" hidden="1">#REF!,#REF!</definedName>
    <definedName name="Validation_D001_ZIR1_HKD_AE67_0" hidden="1">#REF!,#REF!</definedName>
    <definedName name="Validation_D001_ZIR1_HKD_AE71_0" hidden="1">#REF!,#REF!</definedName>
    <definedName name="Validation_D001_ZIR1_HKD_AE74_0" hidden="1">#REF!,#REF!</definedName>
    <definedName name="Validation_D001_ZIR1_HKD_AF24_0" hidden="1">#REF!,#REF!</definedName>
    <definedName name="Validation_D001_ZIR1_HKD_AF28_0" hidden="1">#REF!,#REF!</definedName>
    <definedName name="Validation_D001_ZIR1_HKD_AF32_0" hidden="1">#REF!,#REF!</definedName>
    <definedName name="Validation_D001_ZIR1_HKD_AF37_0" hidden="1">#REF!,#REF!</definedName>
    <definedName name="Validation_D001_ZIR1_HKD_AF41_0" hidden="1">#REF!,#REF!</definedName>
    <definedName name="Validation_D001_ZIR1_HKD_AF44_0" hidden="1">#REF!,#REF!</definedName>
    <definedName name="Validation_D001_ZIR1_HKD_AF59_0" hidden="1">#REF!,#REF!</definedName>
    <definedName name="Validation_D001_ZIR1_HKD_AF63_0" hidden="1">#REF!,#REF!</definedName>
    <definedName name="Validation_D001_ZIR1_HKD_AF67_0" hidden="1">#REF!,#REF!</definedName>
    <definedName name="Validation_D001_ZIR1_HKD_AF71_0" hidden="1">#REF!,#REF!</definedName>
    <definedName name="Validation_D001_ZIR1_HKD_AF74_0" hidden="1">#REF!,#REF!</definedName>
    <definedName name="Validation_D001_ZIR1_HKD_N24_0" hidden="1">#REF!,#REF!</definedName>
    <definedName name="Validation_D001_ZIR1_HKD_N28_0" hidden="1">#REF!,#REF!</definedName>
    <definedName name="Validation_D001_ZIR1_HKD_N32_0" hidden="1">#REF!,#REF!</definedName>
    <definedName name="Validation_D001_ZIR1_HKD_N37_0" hidden="1">#REF!,#REF!</definedName>
    <definedName name="Validation_D001_ZIR1_HKD_N41_0" hidden="1">#REF!,#REF!</definedName>
    <definedName name="Validation_D001_ZIR1_HKD_N44_0" hidden="1">#REF!,#REF!</definedName>
    <definedName name="Validation_D001_ZIR1_HKD_N59_0" hidden="1">#REF!,#REF!</definedName>
    <definedName name="Validation_D001_ZIR1_HKD_N63_0" hidden="1">#REF!,#REF!</definedName>
    <definedName name="Validation_D001_ZIR1_HKD_N67_0" hidden="1">#REF!,#REF!</definedName>
    <definedName name="Validation_D001_ZIR1_HKD_N71_0" hidden="1">#REF!,#REF!</definedName>
    <definedName name="Validation_D001_ZIR1_HKD_N74_0" hidden="1">#REF!,#REF!</definedName>
    <definedName name="Validation_D001_ZIR1_HKD_O24_0" hidden="1">#REF!,#REF!</definedName>
    <definedName name="Validation_D001_ZIR1_HKD_O28_0" hidden="1">#REF!,#REF!</definedName>
    <definedName name="Validation_D001_ZIR1_HKD_O32_0" hidden="1">#REF!,#REF!</definedName>
    <definedName name="Validation_D001_ZIR1_HKD_O37_0" hidden="1">#REF!,#REF!</definedName>
    <definedName name="Validation_D001_ZIR1_HKD_O41_0" hidden="1">#REF!,#REF!</definedName>
    <definedName name="Validation_D001_ZIR1_HKD_O44_0" hidden="1">#REF!,#REF!</definedName>
    <definedName name="Validation_D001_ZIR1_HKD_O59_0" hidden="1">#REF!,#REF!</definedName>
    <definedName name="Validation_D001_ZIR1_HKD_O63_0" hidden="1">#REF!,#REF!</definedName>
    <definedName name="Validation_D001_ZIR1_HKD_O67_0" hidden="1">#REF!,#REF!</definedName>
    <definedName name="Validation_D001_ZIR1_HKD_O71_0" hidden="1">#REF!,#REF!</definedName>
    <definedName name="Validation_D001_ZIR1_HKD_O74_0" hidden="1">#REF!,#REF!</definedName>
    <definedName name="Validation_D001_ZIR1_HKD_P24_0" hidden="1">#REF!,#REF!</definedName>
    <definedName name="Validation_D001_ZIR1_HKD_P28_0" hidden="1">#REF!,#REF!</definedName>
    <definedName name="Validation_D001_ZIR1_HKD_P32_0" hidden="1">#REF!,#REF!</definedName>
    <definedName name="Validation_D001_ZIR1_HKD_P37_0" hidden="1">#REF!,#REF!</definedName>
    <definedName name="Validation_D001_ZIR1_HKD_P41_0" hidden="1">#REF!,#REF!</definedName>
    <definedName name="Validation_D001_ZIR1_HKD_P44_0" hidden="1">#REF!,#REF!</definedName>
    <definedName name="Validation_D001_ZIR1_HKD_P59_0" hidden="1">#REF!,#REF!</definedName>
    <definedName name="Validation_D001_ZIR1_HKD_P63_0" hidden="1">#REF!,#REF!</definedName>
    <definedName name="Validation_D001_ZIR1_HKD_P67_0" hidden="1">#REF!,#REF!</definedName>
    <definedName name="Validation_D001_ZIR1_HKD_P71_0" hidden="1">#REF!,#REF!</definedName>
    <definedName name="Validation_D001_ZIR1_HKD_P74_0" hidden="1">#REF!,#REF!</definedName>
    <definedName name="Validation_D001_ZIR1_HKD_Q24_0" hidden="1">#REF!,#REF!</definedName>
    <definedName name="Validation_D001_ZIR1_HKD_Q28_0" hidden="1">#REF!,#REF!</definedName>
    <definedName name="Validation_D001_ZIR1_HKD_Q32_0" hidden="1">#REF!,#REF!</definedName>
    <definedName name="Validation_D001_ZIR1_HKD_Q37_0" hidden="1">#REF!,#REF!</definedName>
    <definedName name="Validation_D001_ZIR1_HKD_Q41_0" hidden="1">#REF!,#REF!</definedName>
    <definedName name="Validation_D001_ZIR1_HKD_Q44_0" hidden="1">#REF!,#REF!</definedName>
    <definedName name="Validation_D001_ZIR1_HKD_Q59_0" hidden="1">#REF!,#REF!</definedName>
    <definedName name="Validation_D001_ZIR1_HKD_Q63_0" hidden="1">#REF!,#REF!</definedName>
    <definedName name="Validation_D001_ZIR1_HKD_Q67_0" hidden="1">#REF!,#REF!</definedName>
    <definedName name="Validation_D001_ZIR1_HKD_Q71_0" hidden="1">#REF!,#REF!</definedName>
    <definedName name="Validation_D001_ZIR1_HKD_Q74_0" hidden="1">#REF!,#REF!</definedName>
    <definedName name="Validation_D001_ZIR1_HKD_R24_0" hidden="1">#REF!,#REF!</definedName>
    <definedName name="Validation_D001_ZIR1_HKD_R28_0" hidden="1">#REF!,#REF!</definedName>
    <definedName name="Validation_D001_ZIR1_HKD_R32_0" hidden="1">#REF!,#REF!</definedName>
    <definedName name="Validation_D001_ZIR1_HKD_R37_0" hidden="1">#REF!,#REF!</definedName>
    <definedName name="Validation_D001_ZIR1_HKD_R41_0" hidden="1">#REF!,#REF!</definedName>
    <definedName name="Validation_D001_ZIR1_HKD_R44_0" hidden="1">#REF!,#REF!</definedName>
    <definedName name="Validation_D001_ZIR1_HKD_R59_0" hidden="1">#REF!,#REF!</definedName>
    <definedName name="Validation_D001_ZIR1_HKD_R63_0" hidden="1">#REF!,#REF!</definedName>
    <definedName name="Validation_D001_ZIR1_HKD_R67_0" hidden="1">#REF!,#REF!</definedName>
    <definedName name="Validation_D001_ZIR1_HKD_R71_0" hidden="1">#REF!,#REF!</definedName>
    <definedName name="Validation_D001_ZIR1_HKD_R74_0" hidden="1">#REF!,#REF!</definedName>
    <definedName name="Validation_D001_ZIR1_HKD_S24_0" hidden="1">#REF!,#REF!</definedName>
    <definedName name="Validation_D001_ZIR1_HKD_S28_0" hidden="1">#REF!,#REF!</definedName>
    <definedName name="Validation_D001_ZIR1_HKD_S32_0" hidden="1">#REF!,#REF!</definedName>
    <definedName name="Validation_D001_ZIR1_HKD_S37_0" hidden="1">#REF!,#REF!</definedName>
    <definedName name="Validation_D001_ZIR1_HKD_S41_0" hidden="1">#REF!,#REF!</definedName>
    <definedName name="Validation_D001_ZIR1_HKD_S44_0" hidden="1">#REF!,#REF!</definedName>
    <definedName name="Validation_D001_ZIR1_HKD_S59_0" hidden="1">#REF!,#REF!</definedName>
    <definedName name="Validation_D001_ZIR1_HKD_S63_0" hidden="1">#REF!,#REF!</definedName>
    <definedName name="Validation_D001_ZIR1_HKD_S67_0" hidden="1">#REF!,#REF!</definedName>
    <definedName name="Validation_D001_ZIR1_HKD_S71_0" hidden="1">#REF!,#REF!</definedName>
    <definedName name="Validation_D001_ZIR1_HKD_S74_0" hidden="1">#REF!,#REF!</definedName>
    <definedName name="Validation_D001_ZIR1_HKD_T24_0" hidden="1">#REF!,#REF!</definedName>
    <definedName name="Validation_D001_ZIR1_HKD_T28_0" hidden="1">#REF!,#REF!</definedName>
    <definedName name="Validation_D001_ZIR1_HKD_T32_0" hidden="1">#REF!,#REF!</definedName>
    <definedName name="Validation_D001_ZIR1_HKD_T37_0" hidden="1">#REF!,#REF!</definedName>
    <definedName name="Validation_D001_ZIR1_HKD_T41_0" hidden="1">#REF!,#REF!</definedName>
    <definedName name="Validation_D001_ZIR1_HKD_T44_0" hidden="1">#REF!,#REF!</definedName>
    <definedName name="Validation_D001_ZIR1_HKD_T59_0" hidden="1">#REF!,#REF!</definedName>
    <definedName name="Validation_D001_ZIR1_HKD_T63_0" hidden="1">#REF!,#REF!</definedName>
    <definedName name="Validation_D001_ZIR1_HKD_T67_0" hidden="1">#REF!,#REF!</definedName>
    <definedName name="Validation_D001_ZIR1_HKD_T71_0" hidden="1">#REF!,#REF!</definedName>
    <definedName name="Validation_D001_ZIR1_HKD_T74_0" hidden="1">#REF!,#REF!</definedName>
    <definedName name="Validation_D001_ZIR1_HKD_U24_0" hidden="1">#REF!,#REF!</definedName>
    <definedName name="Validation_D001_ZIR1_HKD_U28_0" hidden="1">#REF!,#REF!</definedName>
    <definedName name="Validation_D001_ZIR1_HKD_U32_0" hidden="1">#REF!,#REF!</definedName>
    <definedName name="Validation_D001_ZIR1_HKD_U37_0" hidden="1">#REF!,#REF!</definedName>
    <definedName name="Validation_D001_ZIR1_HKD_U41_0" hidden="1">#REF!,#REF!</definedName>
    <definedName name="Validation_D001_ZIR1_HKD_U44_0" hidden="1">#REF!,#REF!</definedName>
    <definedName name="Validation_D001_ZIR1_HKD_U59_0" hidden="1">#REF!,#REF!</definedName>
    <definedName name="Validation_D001_ZIR1_HKD_U63_0" hidden="1">#REF!,#REF!</definedName>
    <definedName name="Validation_D001_ZIR1_HKD_U67_0" hidden="1">#REF!,#REF!</definedName>
    <definedName name="Validation_D001_ZIR1_HKD_U71_0" hidden="1">#REF!,#REF!</definedName>
    <definedName name="Validation_D001_ZIR1_HKD_U74_0" hidden="1">#REF!,#REF!</definedName>
    <definedName name="Validation_D001_ZIR1_HKD_V24_0" hidden="1">#REF!,#REF!</definedName>
    <definedName name="Validation_D001_ZIR1_HKD_V28_0" hidden="1">#REF!,#REF!</definedName>
    <definedName name="Validation_D001_ZIR1_HKD_V32_0" hidden="1">#REF!,#REF!</definedName>
    <definedName name="Validation_D001_ZIR1_HKD_V37_0" hidden="1">#REF!,#REF!</definedName>
    <definedName name="Validation_D001_ZIR1_HKD_V41_0" hidden="1">#REF!,#REF!</definedName>
    <definedName name="Validation_D001_ZIR1_HKD_V44_0" hidden="1">#REF!,#REF!</definedName>
    <definedName name="Validation_D001_ZIR1_HKD_V59_0" hidden="1">#REF!,#REF!</definedName>
    <definedName name="Validation_D001_ZIR1_HKD_V63_0" hidden="1">#REF!,#REF!</definedName>
    <definedName name="Validation_D001_ZIR1_HKD_V67_0" hidden="1">#REF!,#REF!</definedName>
    <definedName name="Validation_D001_ZIR1_HKD_V71_0" hidden="1">#REF!,#REF!</definedName>
    <definedName name="Validation_D001_ZIR1_HKD_V74_0" hidden="1">#REF!,#REF!</definedName>
    <definedName name="Validation_D001_ZIR1_HKD_W24_0" hidden="1">#REF!,#REF!</definedName>
    <definedName name="Validation_D001_ZIR1_HKD_W28_0" hidden="1">#REF!,#REF!</definedName>
    <definedName name="Validation_D001_ZIR1_HKD_W32_0" hidden="1">#REF!,#REF!</definedName>
    <definedName name="Validation_D001_ZIR1_HKD_W37_0" hidden="1">#REF!,#REF!</definedName>
    <definedName name="Validation_D001_ZIR1_HKD_W41_0" hidden="1">#REF!,#REF!</definedName>
    <definedName name="Validation_D001_ZIR1_HKD_W44_0" hidden="1">#REF!,#REF!</definedName>
    <definedName name="Validation_D001_ZIR1_HKD_W59_0" hidden="1">#REF!,#REF!</definedName>
    <definedName name="Validation_D001_ZIR1_HKD_W63_0" hidden="1">#REF!,#REF!</definedName>
    <definedName name="Validation_D001_ZIR1_HKD_W67_0" hidden="1">#REF!,#REF!</definedName>
    <definedName name="Validation_D001_ZIR1_HKD_W71_0" hidden="1">#REF!,#REF!</definedName>
    <definedName name="Validation_D001_ZIR1_HKD_W74_0" hidden="1">#REF!,#REF!</definedName>
    <definedName name="Validation_D001_ZIR1_HKD_X24_0" hidden="1">#REF!,#REF!</definedName>
    <definedName name="Validation_D001_ZIR1_HKD_X28_0" hidden="1">#REF!,#REF!</definedName>
    <definedName name="Validation_D001_ZIR1_HKD_X32_0" hidden="1">#REF!,#REF!</definedName>
    <definedName name="Validation_D001_ZIR1_HKD_X37_0" hidden="1">#REF!,#REF!</definedName>
    <definedName name="Validation_D001_ZIR1_HKD_X41_0" hidden="1">#REF!,#REF!</definedName>
    <definedName name="Validation_D001_ZIR1_HKD_X44_0" hidden="1">#REF!,#REF!</definedName>
    <definedName name="Validation_D001_ZIR1_HKD_X59_0" hidden="1">#REF!,#REF!</definedName>
    <definedName name="Validation_D001_ZIR1_HKD_X63_0" hidden="1">#REF!,#REF!</definedName>
    <definedName name="Validation_D001_ZIR1_HKD_X67_0" hidden="1">#REF!,#REF!</definedName>
    <definedName name="Validation_D001_ZIR1_HKD_X71_0" hidden="1">#REF!,#REF!</definedName>
    <definedName name="Validation_D001_ZIR1_HKD_X74_0" hidden="1">#REF!,#REF!</definedName>
    <definedName name="Validation_D001_ZIR1_HKD_Y24_0" hidden="1">#REF!,#REF!</definedName>
    <definedName name="Validation_D001_ZIR1_HKD_Y28_0" hidden="1">#REF!,#REF!</definedName>
    <definedName name="Validation_D001_ZIR1_HKD_Y32_0" hidden="1">#REF!,#REF!</definedName>
    <definedName name="Validation_D001_ZIR1_HKD_Y37_0" hidden="1">#REF!,#REF!</definedName>
    <definedName name="Validation_D001_ZIR1_HKD_Y41_0" hidden="1">#REF!,#REF!</definedName>
    <definedName name="Validation_D001_ZIR1_HKD_Y44_0" hidden="1">#REF!,#REF!</definedName>
    <definedName name="Validation_D001_ZIR1_HKD_Y59_0" hidden="1">#REF!,#REF!</definedName>
    <definedName name="Validation_D001_ZIR1_HKD_Y63_0" hidden="1">#REF!,#REF!</definedName>
    <definedName name="Validation_D001_ZIR1_HKD_Y67_0" hidden="1">#REF!,#REF!</definedName>
    <definedName name="Validation_D001_ZIR1_HKD_Y71_0" hidden="1">#REF!,#REF!</definedName>
    <definedName name="Validation_D001_ZIR1_HKD_Y74_0" hidden="1">#REF!,#REF!</definedName>
    <definedName name="Validation_D001_ZIR1_HKD_Z24_0" hidden="1">#REF!,#REF!</definedName>
    <definedName name="Validation_D001_ZIR1_HKD_Z28_0" hidden="1">#REF!,#REF!</definedName>
    <definedName name="Validation_D001_ZIR1_HKD_Z32_0" hidden="1">#REF!,#REF!</definedName>
    <definedName name="Validation_D001_ZIR1_HKD_Z37_0" hidden="1">#REF!,#REF!</definedName>
    <definedName name="Validation_D001_ZIR1_HKD_Z41_0" hidden="1">#REF!,#REF!</definedName>
    <definedName name="Validation_D001_ZIR1_HKD_Z44_0" hidden="1">#REF!,#REF!</definedName>
    <definedName name="Validation_D001_ZIR1_HKD_Z59_0" hidden="1">#REF!,#REF!</definedName>
    <definedName name="Validation_D001_ZIR1_HKD_Z63_0" hidden="1">#REF!,#REF!</definedName>
    <definedName name="Validation_D001_ZIR1_HKD_Z67_0" hidden="1">#REF!,#REF!</definedName>
    <definedName name="Validation_D001_ZIR1_HKD_Z71_0" hidden="1">#REF!,#REF!</definedName>
    <definedName name="Validation_D001_ZIR1_HKD_Z74_0" hidden="1">#REF!,#REF!</definedName>
    <definedName name="Validation_D001_ZIR1_IDR_AA24_0" hidden="1">#REF!,#REF!</definedName>
    <definedName name="Validation_D001_ZIR1_IDR_AA28_0" hidden="1">#REF!,#REF!</definedName>
    <definedName name="Validation_D001_ZIR1_IDR_AA32_0" hidden="1">#REF!,#REF!</definedName>
    <definedName name="Validation_D001_ZIR1_IDR_AA37_0" hidden="1">#REF!,#REF!</definedName>
    <definedName name="Validation_D001_ZIR1_IDR_AA41_0" hidden="1">#REF!,#REF!</definedName>
    <definedName name="Validation_D001_ZIR1_IDR_AA44_0" hidden="1">#REF!,#REF!</definedName>
    <definedName name="Validation_D001_ZIR1_IDR_AA59_0" hidden="1">#REF!,#REF!</definedName>
    <definedName name="Validation_D001_ZIR1_IDR_AA63_0" hidden="1">#REF!,#REF!</definedName>
    <definedName name="Validation_D001_ZIR1_IDR_AA67_0" hidden="1">#REF!,#REF!</definedName>
    <definedName name="Validation_D001_ZIR1_IDR_AA71_0" hidden="1">#REF!,#REF!</definedName>
    <definedName name="Validation_D001_ZIR1_IDR_AA74_0" hidden="1">#REF!,#REF!</definedName>
    <definedName name="Validation_D001_ZIR1_IDR_AB24_0" hidden="1">#REF!,#REF!</definedName>
    <definedName name="Validation_D001_ZIR1_IDR_AB28_0" hidden="1">#REF!,#REF!</definedName>
    <definedName name="Validation_D001_ZIR1_IDR_AB32_0" hidden="1">#REF!,#REF!</definedName>
    <definedName name="Validation_D001_ZIR1_IDR_AB37_0" hidden="1">#REF!,#REF!</definedName>
    <definedName name="Validation_D001_ZIR1_IDR_AB41_0" hidden="1">#REF!,#REF!</definedName>
    <definedName name="Validation_D001_ZIR1_IDR_AB44_0" hidden="1">#REF!,#REF!</definedName>
    <definedName name="Validation_D001_ZIR1_IDR_AB59_0" hidden="1">#REF!,#REF!</definedName>
    <definedName name="Validation_D001_ZIR1_IDR_AB63_0" hidden="1">#REF!,#REF!</definedName>
    <definedName name="Validation_D001_ZIR1_IDR_AB67_0" hidden="1">#REF!,#REF!</definedName>
    <definedName name="Validation_D001_ZIR1_IDR_AB71_0" hidden="1">#REF!,#REF!</definedName>
    <definedName name="Validation_D001_ZIR1_IDR_AB74_0" hidden="1">#REF!,#REF!</definedName>
    <definedName name="Validation_D001_ZIR1_IDR_AC24_0" hidden="1">#REF!,#REF!</definedName>
    <definedName name="Validation_D001_ZIR1_IDR_AC28_0" hidden="1">#REF!,#REF!</definedName>
    <definedName name="Validation_D001_ZIR1_IDR_AC32_0" hidden="1">#REF!,#REF!</definedName>
    <definedName name="Validation_D001_ZIR1_IDR_AC37_0" hidden="1">#REF!,#REF!</definedName>
    <definedName name="Validation_D001_ZIR1_IDR_AC41_0" hidden="1">#REF!,#REF!</definedName>
    <definedName name="Validation_D001_ZIR1_IDR_AC44_0" hidden="1">#REF!,#REF!</definedName>
    <definedName name="Validation_D001_ZIR1_IDR_AC59_0" hidden="1">#REF!,#REF!</definedName>
    <definedName name="Validation_D001_ZIR1_IDR_AC63_0" hidden="1">#REF!,#REF!</definedName>
    <definedName name="Validation_D001_ZIR1_IDR_AC67_0" hidden="1">#REF!,#REF!</definedName>
    <definedName name="Validation_D001_ZIR1_IDR_AC71_0" hidden="1">#REF!,#REF!</definedName>
    <definedName name="Validation_D001_ZIR1_IDR_AC74_0" hidden="1">#REF!,#REF!</definedName>
    <definedName name="Validation_D001_ZIR1_IDR_AD24_0" hidden="1">#REF!,#REF!</definedName>
    <definedName name="Validation_D001_ZIR1_IDR_AD28_0" hidden="1">#REF!,#REF!</definedName>
    <definedName name="Validation_D001_ZIR1_IDR_AD32_0" hidden="1">#REF!,#REF!</definedName>
    <definedName name="Validation_D001_ZIR1_IDR_AD37_0" hidden="1">#REF!,#REF!</definedName>
    <definedName name="Validation_D001_ZIR1_IDR_AD41_0" hidden="1">#REF!,#REF!</definedName>
    <definedName name="Validation_D001_ZIR1_IDR_AD44_0" hidden="1">#REF!,#REF!</definedName>
    <definedName name="Validation_D001_ZIR1_IDR_AD59_0" hidden="1">#REF!,#REF!</definedName>
    <definedName name="Validation_D001_ZIR1_IDR_AD63_0" hidden="1">#REF!,#REF!</definedName>
    <definedName name="Validation_D001_ZIR1_IDR_AD67_0" hidden="1">#REF!,#REF!</definedName>
    <definedName name="Validation_D001_ZIR1_IDR_AD71_0" hidden="1">#REF!,#REF!</definedName>
    <definedName name="Validation_D001_ZIR1_IDR_AD74_0" hidden="1">#REF!,#REF!</definedName>
    <definedName name="Validation_D001_ZIR1_IDR_AE24_0" hidden="1">#REF!,#REF!</definedName>
    <definedName name="Validation_D001_ZIR1_IDR_AE28_0" hidden="1">#REF!,#REF!</definedName>
    <definedName name="Validation_D001_ZIR1_IDR_AE32_0" hidden="1">#REF!,#REF!</definedName>
    <definedName name="Validation_D001_ZIR1_IDR_AE37_0" hidden="1">#REF!,#REF!</definedName>
    <definedName name="Validation_D001_ZIR1_IDR_AE41_0" hidden="1">#REF!,#REF!</definedName>
    <definedName name="Validation_D001_ZIR1_IDR_AE44_0" hidden="1">#REF!,#REF!</definedName>
    <definedName name="Validation_D001_ZIR1_IDR_AE59_0" hidden="1">#REF!,#REF!</definedName>
    <definedName name="Validation_D001_ZIR1_IDR_AE63_0" hidden="1">#REF!,#REF!</definedName>
    <definedName name="Validation_D001_ZIR1_IDR_AE67_0" hidden="1">#REF!,#REF!</definedName>
    <definedName name="Validation_D001_ZIR1_IDR_AE71_0" hidden="1">#REF!,#REF!</definedName>
    <definedName name="Validation_D001_ZIR1_IDR_AE74_0" hidden="1">#REF!,#REF!</definedName>
    <definedName name="Validation_D001_ZIR1_IDR_AF24_0" hidden="1">#REF!,#REF!</definedName>
    <definedName name="Validation_D001_ZIR1_IDR_AF28_0" hidden="1">#REF!,#REF!</definedName>
    <definedName name="Validation_D001_ZIR1_IDR_AF32_0" hidden="1">#REF!,#REF!</definedName>
    <definedName name="Validation_D001_ZIR1_IDR_AF37_0" hidden="1">#REF!,#REF!</definedName>
    <definedName name="Validation_D001_ZIR1_IDR_AF41_0" hidden="1">#REF!,#REF!</definedName>
    <definedName name="Validation_D001_ZIR1_IDR_AF44_0" hidden="1">#REF!,#REF!</definedName>
    <definedName name="Validation_D001_ZIR1_IDR_AF59_0" hidden="1">#REF!,#REF!</definedName>
    <definedName name="Validation_D001_ZIR1_IDR_AF63_0" hidden="1">#REF!,#REF!</definedName>
    <definedName name="Validation_D001_ZIR1_IDR_AF67_0" hidden="1">#REF!,#REF!</definedName>
    <definedName name="Validation_D001_ZIR1_IDR_AF71_0" hidden="1">#REF!,#REF!</definedName>
    <definedName name="Validation_D001_ZIR1_IDR_AF74_0" hidden="1">#REF!,#REF!</definedName>
    <definedName name="Validation_D001_ZIR1_IDR_N24_0" hidden="1">#REF!,#REF!</definedName>
    <definedName name="Validation_D001_ZIR1_IDR_N28_0" hidden="1">#REF!,#REF!</definedName>
    <definedName name="Validation_D001_ZIR1_IDR_N32_0" hidden="1">#REF!,#REF!</definedName>
    <definedName name="Validation_D001_ZIR1_IDR_N37_0" hidden="1">#REF!,#REF!</definedName>
    <definedName name="Validation_D001_ZIR1_IDR_N41_0" hidden="1">#REF!,#REF!</definedName>
    <definedName name="Validation_D001_ZIR1_IDR_N44_0" hidden="1">#REF!,#REF!</definedName>
    <definedName name="Validation_D001_ZIR1_IDR_N59_0" hidden="1">#REF!,#REF!</definedName>
    <definedName name="Validation_D001_ZIR1_IDR_N63_0" hidden="1">#REF!,#REF!</definedName>
    <definedName name="Validation_D001_ZIR1_IDR_N67_0" hidden="1">#REF!,#REF!</definedName>
    <definedName name="Validation_D001_ZIR1_IDR_N71_0" hidden="1">#REF!,#REF!</definedName>
    <definedName name="Validation_D001_ZIR1_IDR_N74_0" hidden="1">#REF!,#REF!</definedName>
    <definedName name="Validation_D001_ZIR1_IDR_O24_0" hidden="1">#REF!,#REF!</definedName>
    <definedName name="Validation_D001_ZIR1_IDR_O28_0" hidden="1">#REF!,#REF!</definedName>
    <definedName name="Validation_D001_ZIR1_IDR_O32_0" hidden="1">#REF!,#REF!</definedName>
    <definedName name="Validation_D001_ZIR1_IDR_O37_0" hidden="1">#REF!,#REF!</definedName>
    <definedName name="Validation_D001_ZIR1_IDR_O41_0" hidden="1">#REF!,#REF!</definedName>
    <definedName name="Validation_D001_ZIR1_IDR_O44_0" hidden="1">#REF!,#REF!</definedName>
    <definedName name="Validation_D001_ZIR1_IDR_O59_0" hidden="1">#REF!,#REF!</definedName>
    <definedName name="Validation_D001_ZIR1_IDR_O63_0" hidden="1">#REF!,#REF!</definedName>
    <definedName name="Validation_D001_ZIR1_IDR_O67_0" hidden="1">#REF!,#REF!</definedName>
    <definedName name="Validation_D001_ZIR1_IDR_O71_0" hidden="1">#REF!,#REF!</definedName>
    <definedName name="Validation_D001_ZIR1_IDR_O74_0" hidden="1">#REF!,#REF!</definedName>
    <definedName name="Validation_D001_ZIR1_IDR_P24_0" hidden="1">#REF!,#REF!</definedName>
    <definedName name="Validation_D001_ZIR1_IDR_P28_0" hidden="1">#REF!,#REF!</definedName>
    <definedName name="Validation_D001_ZIR1_IDR_P32_0" hidden="1">#REF!,#REF!</definedName>
    <definedName name="Validation_D001_ZIR1_IDR_P37_0" hidden="1">#REF!,#REF!</definedName>
    <definedName name="Validation_D001_ZIR1_IDR_P41_0" hidden="1">#REF!,#REF!</definedName>
    <definedName name="Validation_D001_ZIR1_IDR_P44_0" hidden="1">#REF!,#REF!</definedName>
    <definedName name="Validation_D001_ZIR1_IDR_P59_0" hidden="1">#REF!,#REF!</definedName>
    <definedName name="Validation_D001_ZIR1_IDR_P63_0" hidden="1">#REF!,#REF!</definedName>
    <definedName name="Validation_D001_ZIR1_IDR_P67_0" hidden="1">#REF!,#REF!</definedName>
    <definedName name="Validation_D001_ZIR1_IDR_P71_0" hidden="1">#REF!,#REF!</definedName>
    <definedName name="Validation_D001_ZIR1_IDR_P74_0" hidden="1">#REF!,#REF!</definedName>
    <definedName name="Validation_D001_ZIR1_IDR_Q24_0" hidden="1">#REF!,#REF!</definedName>
    <definedName name="Validation_D001_ZIR1_IDR_Q28_0" hidden="1">#REF!,#REF!</definedName>
    <definedName name="Validation_D001_ZIR1_IDR_Q32_0" hidden="1">#REF!,#REF!</definedName>
    <definedName name="Validation_D001_ZIR1_IDR_Q37_0" hidden="1">#REF!,#REF!</definedName>
    <definedName name="Validation_D001_ZIR1_IDR_Q41_0" hidden="1">#REF!,#REF!</definedName>
    <definedName name="Validation_D001_ZIR1_IDR_Q44_0" hidden="1">#REF!,#REF!</definedName>
    <definedName name="Validation_D001_ZIR1_IDR_Q59_0" hidden="1">#REF!,#REF!</definedName>
    <definedName name="Validation_D001_ZIR1_IDR_Q63_0" hidden="1">#REF!,#REF!</definedName>
    <definedName name="Validation_D001_ZIR1_IDR_Q67_0" hidden="1">#REF!,#REF!</definedName>
    <definedName name="Validation_D001_ZIR1_IDR_Q71_0" hidden="1">#REF!,#REF!</definedName>
    <definedName name="Validation_D001_ZIR1_IDR_Q74_0" hidden="1">#REF!,#REF!</definedName>
    <definedName name="Validation_D001_ZIR1_IDR_R24_0" hidden="1">#REF!,#REF!</definedName>
    <definedName name="Validation_D001_ZIR1_IDR_R28_0" hidden="1">#REF!,#REF!</definedName>
    <definedName name="Validation_D001_ZIR1_IDR_R32_0" hidden="1">#REF!,#REF!</definedName>
    <definedName name="Validation_D001_ZIR1_IDR_R37_0" hidden="1">#REF!,#REF!</definedName>
    <definedName name="Validation_D001_ZIR1_IDR_R41_0" hidden="1">#REF!,#REF!</definedName>
    <definedName name="Validation_D001_ZIR1_IDR_R44_0" hidden="1">#REF!,#REF!</definedName>
    <definedName name="Validation_D001_ZIR1_IDR_R59_0" hidden="1">#REF!,#REF!</definedName>
    <definedName name="Validation_D001_ZIR1_IDR_R63_0" hidden="1">#REF!,#REF!</definedName>
    <definedName name="Validation_D001_ZIR1_IDR_R67_0" hidden="1">#REF!,#REF!</definedName>
    <definedName name="Validation_D001_ZIR1_IDR_R71_0" hidden="1">#REF!,#REF!</definedName>
    <definedName name="Validation_D001_ZIR1_IDR_R74_0" hidden="1">#REF!,#REF!</definedName>
    <definedName name="Validation_D001_ZIR1_IDR_S24_0" hidden="1">#REF!,#REF!</definedName>
    <definedName name="Validation_D001_ZIR1_IDR_S28_0" hidden="1">#REF!,#REF!</definedName>
    <definedName name="Validation_D001_ZIR1_IDR_S32_0" hidden="1">#REF!,#REF!</definedName>
    <definedName name="Validation_D001_ZIR1_IDR_S37_0" hidden="1">#REF!,#REF!</definedName>
    <definedName name="Validation_D001_ZIR1_IDR_S41_0" hidden="1">#REF!,#REF!</definedName>
    <definedName name="Validation_D001_ZIR1_IDR_S44_0" hidden="1">#REF!,#REF!</definedName>
    <definedName name="Validation_D001_ZIR1_IDR_S59_0" hidden="1">#REF!,#REF!</definedName>
    <definedName name="Validation_D001_ZIR1_IDR_S63_0" hidden="1">#REF!,#REF!</definedName>
    <definedName name="Validation_D001_ZIR1_IDR_S67_0" hidden="1">#REF!,#REF!</definedName>
    <definedName name="Validation_D001_ZIR1_IDR_S71_0" hidden="1">#REF!,#REF!</definedName>
    <definedName name="Validation_D001_ZIR1_IDR_S74_0" hidden="1">#REF!,#REF!</definedName>
    <definedName name="Validation_D001_ZIR1_IDR_T24_0" hidden="1">#REF!,#REF!</definedName>
    <definedName name="Validation_D001_ZIR1_IDR_T28_0" hidden="1">#REF!,#REF!</definedName>
    <definedName name="Validation_D001_ZIR1_IDR_T32_0" hidden="1">#REF!,#REF!</definedName>
    <definedName name="Validation_D001_ZIR1_IDR_T37_0" hidden="1">#REF!,#REF!</definedName>
    <definedName name="Validation_D001_ZIR1_IDR_T41_0" hidden="1">#REF!,#REF!</definedName>
    <definedName name="Validation_D001_ZIR1_IDR_T44_0" hidden="1">#REF!,#REF!</definedName>
    <definedName name="Validation_D001_ZIR1_IDR_T59_0" hidden="1">#REF!,#REF!</definedName>
    <definedName name="Validation_D001_ZIR1_IDR_T63_0" hidden="1">#REF!,#REF!</definedName>
    <definedName name="Validation_D001_ZIR1_IDR_T67_0" hidden="1">#REF!,#REF!</definedName>
    <definedName name="Validation_D001_ZIR1_IDR_T71_0" hidden="1">#REF!,#REF!</definedName>
    <definedName name="Validation_D001_ZIR1_IDR_T74_0" hidden="1">#REF!,#REF!</definedName>
    <definedName name="Validation_D001_ZIR1_IDR_U24_0" hidden="1">#REF!,#REF!</definedName>
    <definedName name="Validation_D001_ZIR1_IDR_U28_0" hidden="1">#REF!,#REF!</definedName>
    <definedName name="Validation_D001_ZIR1_IDR_U32_0" hidden="1">#REF!,#REF!</definedName>
    <definedName name="Validation_D001_ZIR1_IDR_U37_0" hidden="1">#REF!,#REF!</definedName>
    <definedName name="Validation_D001_ZIR1_IDR_U41_0" hidden="1">#REF!,#REF!</definedName>
    <definedName name="Validation_D001_ZIR1_IDR_U44_0" hidden="1">#REF!,#REF!</definedName>
    <definedName name="Validation_D001_ZIR1_IDR_U59_0" hidden="1">#REF!,#REF!</definedName>
    <definedName name="Validation_D001_ZIR1_IDR_U63_0" hidden="1">#REF!,#REF!</definedName>
    <definedName name="Validation_D001_ZIR1_IDR_U67_0" hidden="1">#REF!,#REF!</definedName>
    <definedName name="Validation_D001_ZIR1_IDR_U71_0" hidden="1">#REF!,#REF!</definedName>
    <definedName name="Validation_D001_ZIR1_IDR_U74_0" hidden="1">#REF!,#REF!</definedName>
    <definedName name="Validation_D001_ZIR1_IDR_V24_0" hidden="1">#REF!,#REF!</definedName>
    <definedName name="Validation_D001_ZIR1_IDR_V28_0" hidden="1">#REF!,#REF!</definedName>
    <definedName name="Validation_D001_ZIR1_IDR_V32_0" hidden="1">#REF!,#REF!</definedName>
    <definedName name="Validation_D001_ZIR1_IDR_V37_0" hidden="1">#REF!,#REF!</definedName>
    <definedName name="Validation_D001_ZIR1_IDR_V41_0" hidden="1">#REF!,#REF!</definedName>
    <definedName name="Validation_D001_ZIR1_IDR_V44_0" hidden="1">#REF!,#REF!</definedName>
    <definedName name="Validation_D001_ZIR1_IDR_V59_0" hidden="1">#REF!,#REF!</definedName>
    <definedName name="Validation_D001_ZIR1_IDR_V63_0" hidden="1">#REF!,#REF!</definedName>
    <definedName name="Validation_D001_ZIR1_IDR_V67_0" hidden="1">#REF!,#REF!</definedName>
    <definedName name="Validation_D001_ZIR1_IDR_V71_0" hidden="1">#REF!,#REF!</definedName>
    <definedName name="Validation_D001_ZIR1_IDR_V74_0" hidden="1">#REF!,#REF!</definedName>
    <definedName name="Validation_D001_ZIR1_IDR_W24_0" hidden="1">#REF!,#REF!</definedName>
    <definedName name="Validation_D001_ZIR1_IDR_W28_0" hidden="1">#REF!,#REF!</definedName>
    <definedName name="Validation_D001_ZIR1_IDR_W32_0" hidden="1">#REF!,#REF!</definedName>
    <definedName name="Validation_D001_ZIR1_IDR_W37_0" hidden="1">#REF!,#REF!</definedName>
    <definedName name="Validation_D001_ZIR1_IDR_W41_0" hidden="1">#REF!,#REF!</definedName>
    <definedName name="Validation_D001_ZIR1_IDR_W44_0" hidden="1">#REF!,#REF!</definedName>
    <definedName name="Validation_D001_ZIR1_IDR_W59_0" hidden="1">#REF!,#REF!</definedName>
    <definedName name="Validation_D001_ZIR1_IDR_W63_0" hidden="1">#REF!,#REF!</definedName>
    <definedName name="Validation_D001_ZIR1_IDR_W67_0" hidden="1">#REF!,#REF!</definedName>
    <definedName name="Validation_D001_ZIR1_IDR_W71_0" hidden="1">#REF!,#REF!</definedName>
    <definedName name="Validation_D001_ZIR1_IDR_W74_0" hidden="1">#REF!,#REF!</definedName>
    <definedName name="Validation_D001_ZIR1_IDR_X24_0" hidden="1">#REF!,#REF!</definedName>
    <definedName name="Validation_D001_ZIR1_IDR_X28_0" hidden="1">#REF!,#REF!</definedName>
    <definedName name="Validation_D001_ZIR1_IDR_X32_0" hidden="1">#REF!,#REF!</definedName>
    <definedName name="Validation_D001_ZIR1_IDR_X37_0" hidden="1">#REF!,#REF!</definedName>
    <definedName name="Validation_D001_ZIR1_IDR_X41_0" hidden="1">#REF!,#REF!</definedName>
    <definedName name="Validation_D001_ZIR1_IDR_X44_0" hidden="1">#REF!,#REF!</definedName>
    <definedName name="Validation_D001_ZIR1_IDR_X59_0" hidden="1">#REF!,#REF!</definedName>
    <definedName name="Validation_D001_ZIR1_IDR_X63_0" hidden="1">#REF!,#REF!</definedName>
    <definedName name="Validation_D001_ZIR1_IDR_X67_0" hidden="1">#REF!,#REF!</definedName>
    <definedName name="Validation_D001_ZIR1_IDR_X71_0" hidden="1">#REF!,#REF!</definedName>
    <definedName name="Validation_D001_ZIR1_IDR_X74_0" hidden="1">#REF!,#REF!</definedName>
    <definedName name="Validation_D001_ZIR1_IDR_Y24_0" hidden="1">#REF!,#REF!</definedName>
    <definedName name="Validation_D001_ZIR1_IDR_Y28_0" hidden="1">#REF!,#REF!</definedName>
    <definedName name="Validation_D001_ZIR1_IDR_Y32_0" hidden="1">#REF!,#REF!</definedName>
    <definedName name="Validation_D001_ZIR1_IDR_Y37_0" hidden="1">#REF!,#REF!</definedName>
    <definedName name="Validation_D001_ZIR1_IDR_Y41_0" hidden="1">#REF!,#REF!</definedName>
    <definedName name="Validation_D001_ZIR1_IDR_Y44_0" hidden="1">#REF!,#REF!</definedName>
    <definedName name="Validation_D001_ZIR1_IDR_Y59_0" hidden="1">#REF!,#REF!</definedName>
    <definedName name="Validation_D001_ZIR1_IDR_Y63_0" hidden="1">#REF!,#REF!</definedName>
    <definedName name="Validation_D001_ZIR1_IDR_Y67_0" hidden="1">#REF!,#REF!</definedName>
    <definedName name="Validation_D001_ZIR1_IDR_Y71_0" hidden="1">#REF!,#REF!</definedName>
    <definedName name="Validation_D001_ZIR1_IDR_Y74_0" hidden="1">#REF!,#REF!</definedName>
    <definedName name="Validation_D001_ZIR1_IDR_Z24_0" hidden="1">#REF!,#REF!</definedName>
    <definedName name="Validation_D001_ZIR1_IDR_Z28_0" hidden="1">#REF!,#REF!</definedName>
    <definedName name="Validation_D001_ZIR1_IDR_Z32_0" hidden="1">#REF!,#REF!</definedName>
    <definedName name="Validation_D001_ZIR1_IDR_Z37_0" hidden="1">#REF!,#REF!</definedName>
    <definedName name="Validation_D001_ZIR1_IDR_Z41_0" hidden="1">#REF!,#REF!</definedName>
    <definedName name="Validation_D001_ZIR1_IDR_Z44_0" hidden="1">#REF!,#REF!</definedName>
    <definedName name="Validation_D001_ZIR1_IDR_Z59_0" hidden="1">#REF!,#REF!</definedName>
    <definedName name="Validation_D001_ZIR1_IDR_Z63_0" hidden="1">#REF!,#REF!</definedName>
    <definedName name="Validation_D001_ZIR1_IDR_Z67_0" hidden="1">#REF!,#REF!</definedName>
    <definedName name="Validation_D001_ZIR1_IDR_Z71_0" hidden="1">#REF!,#REF!</definedName>
    <definedName name="Validation_D001_ZIR1_IDR_Z74_0" hidden="1">#REF!,#REF!</definedName>
    <definedName name="Validation_D001_ZIR1_INR_AA24_0" hidden="1">#REF!,#REF!</definedName>
    <definedName name="Validation_D001_ZIR1_INR_AA28_0" hidden="1">#REF!,#REF!</definedName>
    <definedName name="Validation_D001_ZIR1_INR_AA32_0" hidden="1">#REF!,#REF!</definedName>
    <definedName name="Validation_D001_ZIR1_INR_AA37_0" hidden="1">#REF!,#REF!</definedName>
    <definedName name="Validation_D001_ZIR1_INR_AA41_0" hidden="1">#REF!,#REF!</definedName>
    <definedName name="Validation_D001_ZIR1_INR_AA44_0" hidden="1">#REF!,#REF!</definedName>
    <definedName name="Validation_D001_ZIR1_INR_AA59_0" hidden="1">#REF!,#REF!</definedName>
    <definedName name="Validation_D001_ZIR1_INR_AA63_0" hidden="1">#REF!,#REF!</definedName>
    <definedName name="Validation_D001_ZIR1_INR_AA67_0" hidden="1">#REF!,#REF!</definedName>
    <definedName name="Validation_D001_ZIR1_INR_AA71_0" hidden="1">#REF!,#REF!</definedName>
    <definedName name="Validation_D001_ZIR1_INR_AA74_0" hidden="1">#REF!,#REF!</definedName>
    <definedName name="Validation_D001_ZIR1_INR_AB24_0" hidden="1">#REF!,#REF!</definedName>
    <definedName name="Validation_D001_ZIR1_INR_AB28_0" hidden="1">#REF!,#REF!</definedName>
    <definedName name="Validation_D001_ZIR1_INR_AB32_0" hidden="1">#REF!,#REF!</definedName>
    <definedName name="Validation_D001_ZIR1_INR_AB37_0" hidden="1">#REF!,#REF!</definedName>
    <definedName name="Validation_D001_ZIR1_INR_AB41_0" hidden="1">#REF!,#REF!</definedName>
    <definedName name="Validation_D001_ZIR1_INR_AB44_0" hidden="1">#REF!,#REF!</definedName>
    <definedName name="Validation_D001_ZIR1_INR_AB59_0" hidden="1">#REF!,#REF!</definedName>
    <definedName name="Validation_D001_ZIR1_INR_AB63_0" hidden="1">#REF!,#REF!</definedName>
    <definedName name="Validation_D001_ZIR1_INR_AB67_0" hidden="1">#REF!,#REF!</definedName>
    <definedName name="Validation_D001_ZIR1_INR_AB71_0" hidden="1">#REF!,#REF!</definedName>
    <definedName name="Validation_D001_ZIR1_INR_AB74_0" hidden="1">#REF!,#REF!</definedName>
    <definedName name="Validation_D001_ZIR1_INR_AC24_0" hidden="1">#REF!,#REF!</definedName>
    <definedName name="Validation_D001_ZIR1_INR_AC28_0" hidden="1">#REF!,#REF!</definedName>
    <definedName name="Validation_D001_ZIR1_INR_AC32_0" hidden="1">#REF!,#REF!</definedName>
    <definedName name="Validation_D001_ZIR1_INR_AC37_0" hidden="1">#REF!,#REF!</definedName>
    <definedName name="Validation_D001_ZIR1_INR_AC41_0" hidden="1">#REF!,#REF!</definedName>
    <definedName name="Validation_D001_ZIR1_INR_AC44_0" hidden="1">#REF!,#REF!</definedName>
    <definedName name="Validation_D001_ZIR1_INR_AC59_0" hidden="1">#REF!,#REF!</definedName>
    <definedName name="Validation_D001_ZIR1_INR_AC63_0" hidden="1">#REF!,#REF!</definedName>
    <definedName name="Validation_D001_ZIR1_INR_AC67_0" hidden="1">#REF!,#REF!</definedName>
    <definedName name="Validation_D001_ZIR1_INR_AC71_0" hidden="1">#REF!,#REF!</definedName>
    <definedName name="Validation_D001_ZIR1_INR_AC74_0" hidden="1">#REF!,#REF!</definedName>
    <definedName name="Validation_D001_ZIR1_INR_AD24_0" hidden="1">#REF!,#REF!</definedName>
    <definedName name="Validation_D001_ZIR1_INR_AD28_0" hidden="1">#REF!,#REF!</definedName>
    <definedName name="Validation_D001_ZIR1_INR_AD32_0" hidden="1">#REF!,#REF!</definedName>
    <definedName name="Validation_D001_ZIR1_INR_AD37_0" hidden="1">#REF!,#REF!</definedName>
    <definedName name="Validation_D001_ZIR1_INR_AD41_0" hidden="1">#REF!,#REF!</definedName>
    <definedName name="Validation_D001_ZIR1_INR_AD44_0" hidden="1">#REF!,#REF!</definedName>
    <definedName name="Validation_D001_ZIR1_INR_AD59_0" hidden="1">#REF!,#REF!</definedName>
    <definedName name="Validation_D001_ZIR1_INR_AD63_0" hidden="1">#REF!,#REF!</definedName>
    <definedName name="Validation_D001_ZIR1_INR_AD67_0" hidden="1">#REF!,#REF!</definedName>
    <definedName name="Validation_D001_ZIR1_INR_AD71_0" hidden="1">#REF!,#REF!</definedName>
    <definedName name="Validation_D001_ZIR1_INR_AD74_0" hidden="1">#REF!,#REF!</definedName>
    <definedName name="Validation_D001_ZIR1_INR_AE24_0" hidden="1">#REF!,#REF!</definedName>
    <definedName name="Validation_D001_ZIR1_INR_AE28_0" hidden="1">#REF!,#REF!</definedName>
    <definedName name="Validation_D001_ZIR1_INR_AE32_0" hidden="1">#REF!,#REF!</definedName>
    <definedName name="Validation_D001_ZIR1_INR_AE37_0" hidden="1">#REF!,#REF!</definedName>
    <definedName name="Validation_D001_ZIR1_INR_AE41_0" hidden="1">#REF!,#REF!</definedName>
    <definedName name="Validation_D001_ZIR1_INR_AE44_0" hidden="1">#REF!,#REF!</definedName>
    <definedName name="Validation_D001_ZIR1_INR_AE59_0" hidden="1">#REF!,#REF!</definedName>
    <definedName name="Validation_D001_ZIR1_INR_AE63_0" hidden="1">#REF!,#REF!</definedName>
    <definedName name="Validation_D001_ZIR1_INR_AE67_0" hidden="1">#REF!,#REF!</definedName>
    <definedName name="Validation_D001_ZIR1_INR_AE71_0" hidden="1">#REF!,#REF!</definedName>
    <definedName name="Validation_D001_ZIR1_INR_AE74_0" hidden="1">#REF!,#REF!</definedName>
    <definedName name="Validation_D001_ZIR1_INR_AF24_0" hidden="1">#REF!,#REF!</definedName>
    <definedName name="Validation_D001_ZIR1_INR_AF28_0" hidden="1">#REF!,#REF!</definedName>
    <definedName name="Validation_D001_ZIR1_INR_AF32_0" hidden="1">#REF!,#REF!</definedName>
    <definedName name="Validation_D001_ZIR1_INR_AF37_0" hidden="1">#REF!,#REF!</definedName>
    <definedName name="Validation_D001_ZIR1_INR_AF41_0" hidden="1">#REF!,#REF!</definedName>
    <definedName name="Validation_D001_ZIR1_INR_AF44_0" hidden="1">#REF!,#REF!</definedName>
    <definedName name="Validation_D001_ZIR1_INR_AF59_0" hidden="1">#REF!,#REF!</definedName>
    <definedName name="Validation_D001_ZIR1_INR_AF63_0" hidden="1">#REF!,#REF!</definedName>
    <definedName name="Validation_D001_ZIR1_INR_AF67_0" hidden="1">#REF!,#REF!</definedName>
    <definedName name="Validation_D001_ZIR1_INR_AF71_0" hidden="1">#REF!,#REF!</definedName>
    <definedName name="Validation_D001_ZIR1_INR_AF74_0" hidden="1">#REF!,#REF!</definedName>
    <definedName name="Validation_D001_ZIR1_INR_N24_0" hidden="1">#REF!,#REF!</definedName>
    <definedName name="Validation_D001_ZIR1_INR_N28_0" hidden="1">#REF!,#REF!</definedName>
    <definedName name="Validation_D001_ZIR1_INR_N32_0" hidden="1">#REF!,#REF!</definedName>
    <definedName name="Validation_D001_ZIR1_INR_N37_0" hidden="1">#REF!,#REF!</definedName>
    <definedName name="Validation_D001_ZIR1_INR_N41_0" hidden="1">#REF!,#REF!</definedName>
    <definedName name="Validation_D001_ZIR1_INR_N44_0" hidden="1">#REF!,#REF!</definedName>
    <definedName name="Validation_D001_ZIR1_INR_N59_0" hidden="1">#REF!,#REF!</definedName>
    <definedName name="Validation_D001_ZIR1_INR_N63_0" hidden="1">#REF!,#REF!</definedName>
    <definedName name="Validation_D001_ZIR1_INR_N67_0" hidden="1">#REF!,#REF!</definedName>
    <definedName name="Validation_D001_ZIR1_INR_N71_0" hidden="1">#REF!,#REF!</definedName>
    <definedName name="Validation_D001_ZIR1_INR_N74_0" hidden="1">#REF!,#REF!</definedName>
    <definedName name="Validation_D001_ZIR1_INR_O24_0" hidden="1">#REF!,#REF!</definedName>
    <definedName name="Validation_D001_ZIR1_INR_O28_0" hidden="1">#REF!,#REF!</definedName>
    <definedName name="Validation_D001_ZIR1_INR_O32_0" hidden="1">#REF!,#REF!</definedName>
    <definedName name="Validation_D001_ZIR1_INR_O37_0" hidden="1">#REF!,#REF!</definedName>
    <definedName name="Validation_D001_ZIR1_INR_O41_0" hidden="1">#REF!,#REF!</definedName>
    <definedName name="Validation_D001_ZIR1_INR_O44_0" hidden="1">#REF!,#REF!</definedName>
    <definedName name="Validation_D001_ZIR1_INR_O59_0" hidden="1">#REF!,#REF!</definedName>
    <definedName name="Validation_D001_ZIR1_INR_O63_0" hidden="1">#REF!,#REF!</definedName>
    <definedName name="Validation_D001_ZIR1_INR_O67_0" hidden="1">#REF!,#REF!</definedName>
    <definedName name="Validation_D001_ZIR1_INR_O71_0" hidden="1">#REF!,#REF!</definedName>
    <definedName name="Validation_D001_ZIR1_INR_O74_0" hidden="1">#REF!,#REF!</definedName>
    <definedName name="Validation_D001_ZIR1_INR_P24_0" hidden="1">#REF!,#REF!</definedName>
    <definedName name="Validation_D001_ZIR1_INR_P28_0" hidden="1">#REF!,#REF!</definedName>
    <definedName name="Validation_D001_ZIR1_INR_P32_0" hidden="1">#REF!,#REF!</definedName>
    <definedName name="Validation_D001_ZIR1_INR_P37_0" hidden="1">#REF!,#REF!</definedName>
    <definedName name="Validation_D001_ZIR1_INR_P41_0" hidden="1">#REF!,#REF!</definedName>
    <definedName name="Validation_D001_ZIR1_INR_P44_0" hidden="1">#REF!,#REF!</definedName>
    <definedName name="Validation_D001_ZIR1_INR_P59_0" hidden="1">#REF!,#REF!</definedName>
    <definedName name="Validation_D001_ZIR1_INR_P63_0" hidden="1">#REF!,#REF!</definedName>
    <definedName name="Validation_D001_ZIR1_INR_P67_0" hidden="1">#REF!,#REF!</definedName>
    <definedName name="Validation_D001_ZIR1_INR_P71_0" hidden="1">#REF!,#REF!</definedName>
    <definedName name="Validation_D001_ZIR1_INR_P74_0" hidden="1">#REF!,#REF!</definedName>
    <definedName name="Validation_D001_ZIR1_INR_Q24_0" hidden="1">#REF!,#REF!</definedName>
    <definedName name="Validation_D001_ZIR1_INR_Q28_0" hidden="1">#REF!,#REF!</definedName>
    <definedName name="Validation_D001_ZIR1_INR_Q32_0" hidden="1">#REF!,#REF!</definedName>
    <definedName name="Validation_D001_ZIR1_INR_Q37_0" hidden="1">#REF!,#REF!</definedName>
    <definedName name="Validation_D001_ZIR1_INR_Q41_0" hidden="1">#REF!,#REF!</definedName>
    <definedName name="Validation_D001_ZIR1_INR_Q44_0" hidden="1">#REF!,#REF!</definedName>
    <definedName name="Validation_D001_ZIR1_INR_Q59_0" hidden="1">#REF!,#REF!</definedName>
    <definedName name="Validation_D001_ZIR1_INR_Q63_0" hidden="1">#REF!,#REF!</definedName>
    <definedName name="Validation_D001_ZIR1_INR_Q67_0" hidden="1">#REF!,#REF!</definedName>
    <definedName name="Validation_D001_ZIR1_INR_Q71_0" hidden="1">#REF!,#REF!</definedName>
    <definedName name="Validation_D001_ZIR1_INR_Q74_0" hidden="1">#REF!,#REF!</definedName>
    <definedName name="Validation_D001_ZIR1_INR_R24_0" hidden="1">#REF!,#REF!</definedName>
    <definedName name="Validation_D001_ZIR1_INR_R28_0" hidden="1">#REF!,#REF!</definedName>
    <definedName name="Validation_D001_ZIR1_INR_R32_0" hidden="1">#REF!,#REF!</definedName>
    <definedName name="Validation_D001_ZIR1_INR_R37_0" hidden="1">#REF!,#REF!</definedName>
    <definedName name="Validation_D001_ZIR1_INR_R41_0" hidden="1">#REF!,#REF!</definedName>
    <definedName name="Validation_D001_ZIR1_INR_R44_0" hidden="1">#REF!,#REF!</definedName>
    <definedName name="Validation_D001_ZIR1_INR_R59_0" hidden="1">#REF!,#REF!</definedName>
    <definedName name="Validation_D001_ZIR1_INR_R63_0" hidden="1">#REF!,#REF!</definedName>
    <definedName name="Validation_D001_ZIR1_INR_R67_0" hidden="1">#REF!,#REF!</definedName>
    <definedName name="Validation_D001_ZIR1_INR_R71_0" hidden="1">#REF!,#REF!</definedName>
    <definedName name="Validation_D001_ZIR1_INR_R74_0" hidden="1">#REF!,#REF!</definedName>
    <definedName name="Validation_D001_ZIR1_INR_S24_0" hidden="1">#REF!,#REF!</definedName>
    <definedName name="Validation_D001_ZIR1_INR_S28_0" hidden="1">#REF!,#REF!</definedName>
    <definedName name="Validation_D001_ZIR1_INR_S32_0" hidden="1">#REF!,#REF!</definedName>
    <definedName name="Validation_D001_ZIR1_INR_S37_0" hidden="1">#REF!,#REF!</definedName>
    <definedName name="Validation_D001_ZIR1_INR_S41_0" hidden="1">#REF!,#REF!</definedName>
    <definedName name="Validation_D001_ZIR1_INR_S44_0" hidden="1">#REF!,#REF!</definedName>
    <definedName name="Validation_D001_ZIR1_INR_S59_0" hidden="1">#REF!,#REF!</definedName>
    <definedName name="Validation_D001_ZIR1_INR_S63_0" hidden="1">#REF!,#REF!</definedName>
    <definedName name="Validation_D001_ZIR1_INR_S67_0" hidden="1">#REF!,#REF!</definedName>
    <definedName name="Validation_D001_ZIR1_INR_S71_0" hidden="1">#REF!,#REF!</definedName>
    <definedName name="Validation_D001_ZIR1_INR_S74_0" hidden="1">#REF!,#REF!</definedName>
    <definedName name="Validation_D001_ZIR1_INR_T24_0" hidden="1">#REF!,#REF!</definedName>
    <definedName name="Validation_D001_ZIR1_INR_T28_0" hidden="1">#REF!,#REF!</definedName>
    <definedName name="Validation_D001_ZIR1_INR_T32_0" hidden="1">#REF!,#REF!</definedName>
    <definedName name="Validation_D001_ZIR1_INR_T37_0" hidden="1">#REF!,#REF!</definedName>
    <definedName name="Validation_D001_ZIR1_INR_T41_0" hidden="1">#REF!,#REF!</definedName>
    <definedName name="Validation_D001_ZIR1_INR_T44_0" hidden="1">#REF!,#REF!</definedName>
    <definedName name="Validation_D001_ZIR1_INR_T59_0" hidden="1">#REF!,#REF!</definedName>
    <definedName name="Validation_D001_ZIR1_INR_T63_0" hidden="1">#REF!,#REF!</definedName>
    <definedName name="Validation_D001_ZIR1_INR_T67_0" hidden="1">#REF!,#REF!</definedName>
    <definedName name="Validation_D001_ZIR1_INR_T71_0" hidden="1">#REF!,#REF!</definedName>
    <definedName name="Validation_D001_ZIR1_INR_T74_0" hidden="1">#REF!,#REF!</definedName>
    <definedName name="Validation_D001_ZIR1_INR_U24_0" hidden="1">#REF!,#REF!</definedName>
    <definedName name="Validation_D001_ZIR1_INR_U28_0" hidden="1">#REF!,#REF!</definedName>
    <definedName name="Validation_D001_ZIR1_INR_U32_0" hidden="1">#REF!,#REF!</definedName>
    <definedName name="Validation_D001_ZIR1_INR_U37_0" hidden="1">#REF!,#REF!</definedName>
    <definedName name="Validation_D001_ZIR1_INR_U41_0" hidden="1">#REF!,#REF!</definedName>
    <definedName name="Validation_D001_ZIR1_INR_U44_0" hidden="1">#REF!,#REF!</definedName>
    <definedName name="Validation_D001_ZIR1_INR_U59_0" hidden="1">#REF!,#REF!</definedName>
    <definedName name="Validation_D001_ZIR1_INR_U63_0" hidden="1">#REF!,#REF!</definedName>
    <definedName name="Validation_D001_ZIR1_INR_U67_0" hidden="1">#REF!,#REF!</definedName>
    <definedName name="Validation_D001_ZIR1_INR_U71_0" hidden="1">#REF!,#REF!</definedName>
    <definedName name="Validation_D001_ZIR1_INR_U74_0" hidden="1">#REF!,#REF!</definedName>
    <definedName name="Validation_D001_ZIR1_INR_V24_0" hidden="1">#REF!,#REF!</definedName>
    <definedName name="Validation_D001_ZIR1_INR_V28_0" hidden="1">#REF!,#REF!</definedName>
    <definedName name="Validation_D001_ZIR1_INR_V32_0" hidden="1">#REF!,#REF!</definedName>
    <definedName name="Validation_D001_ZIR1_INR_V37_0" hidden="1">#REF!,#REF!</definedName>
    <definedName name="Validation_D001_ZIR1_INR_V41_0" hidden="1">#REF!,#REF!</definedName>
    <definedName name="Validation_D001_ZIR1_INR_V44_0" hidden="1">#REF!,#REF!</definedName>
    <definedName name="Validation_D001_ZIR1_INR_V59_0" hidden="1">#REF!,#REF!</definedName>
    <definedName name="Validation_D001_ZIR1_INR_V63_0" hidden="1">#REF!,#REF!</definedName>
    <definedName name="Validation_D001_ZIR1_INR_V67_0" hidden="1">#REF!,#REF!</definedName>
    <definedName name="Validation_D001_ZIR1_INR_V71_0" hidden="1">#REF!,#REF!</definedName>
    <definedName name="Validation_D001_ZIR1_INR_V74_0" hidden="1">#REF!,#REF!</definedName>
    <definedName name="Validation_D001_ZIR1_INR_W24_0" hidden="1">#REF!,#REF!</definedName>
    <definedName name="Validation_D001_ZIR1_INR_W28_0" hidden="1">#REF!,#REF!</definedName>
    <definedName name="Validation_D001_ZIR1_INR_W32_0" hidden="1">#REF!,#REF!</definedName>
    <definedName name="Validation_D001_ZIR1_INR_W37_0" hidden="1">#REF!,#REF!</definedName>
    <definedName name="Validation_D001_ZIR1_INR_W41_0" hidden="1">#REF!,#REF!</definedName>
    <definedName name="Validation_D001_ZIR1_INR_W44_0" hidden="1">#REF!,#REF!</definedName>
    <definedName name="Validation_D001_ZIR1_INR_W59_0" hidden="1">#REF!,#REF!</definedName>
    <definedName name="Validation_D001_ZIR1_INR_W63_0" hidden="1">#REF!,#REF!</definedName>
    <definedName name="Validation_D001_ZIR1_INR_W67_0" hidden="1">#REF!,#REF!</definedName>
    <definedName name="Validation_D001_ZIR1_INR_W71_0" hidden="1">#REF!,#REF!</definedName>
    <definedName name="Validation_D001_ZIR1_INR_W74_0" hidden="1">#REF!,#REF!</definedName>
    <definedName name="Validation_D001_ZIR1_INR_X24_0" hidden="1">#REF!,#REF!</definedName>
    <definedName name="Validation_D001_ZIR1_INR_X28_0" hidden="1">#REF!,#REF!</definedName>
    <definedName name="Validation_D001_ZIR1_INR_X32_0" hidden="1">#REF!,#REF!</definedName>
    <definedName name="Validation_D001_ZIR1_INR_X37_0" hidden="1">#REF!,#REF!</definedName>
    <definedName name="Validation_D001_ZIR1_INR_X41_0" hidden="1">#REF!,#REF!</definedName>
    <definedName name="Validation_D001_ZIR1_INR_X44_0" hidden="1">#REF!,#REF!</definedName>
    <definedName name="Validation_D001_ZIR1_INR_X59_0" hidden="1">#REF!,#REF!</definedName>
    <definedName name="Validation_D001_ZIR1_INR_X63_0" hidden="1">#REF!,#REF!</definedName>
    <definedName name="Validation_D001_ZIR1_INR_X67_0" hidden="1">#REF!,#REF!</definedName>
    <definedName name="Validation_D001_ZIR1_INR_X71_0" hidden="1">#REF!,#REF!</definedName>
    <definedName name="Validation_D001_ZIR1_INR_X74_0" hidden="1">#REF!,#REF!</definedName>
    <definedName name="Validation_D001_ZIR1_INR_Y24_0" hidden="1">#REF!,#REF!</definedName>
    <definedName name="Validation_D001_ZIR1_INR_Y28_0" hidden="1">#REF!,#REF!</definedName>
    <definedName name="Validation_D001_ZIR1_INR_Y32_0" hidden="1">#REF!,#REF!</definedName>
    <definedName name="Validation_D001_ZIR1_INR_Y37_0" hidden="1">#REF!,#REF!</definedName>
    <definedName name="Validation_D001_ZIR1_INR_Y41_0" hidden="1">#REF!,#REF!</definedName>
    <definedName name="Validation_D001_ZIR1_INR_Y44_0" hidden="1">#REF!,#REF!</definedName>
    <definedName name="Validation_D001_ZIR1_INR_Y59_0" hidden="1">#REF!,#REF!</definedName>
    <definedName name="Validation_D001_ZIR1_INR_Y63_0" hidden="1">#REF!,#REF!</definedName>
    <definedName name="Validation_D001_ZIR1_INR_Y67_0" hidden="1">#REF!,#REF!</definedName>
    <definedName name="Validation_D001_ZIR1_INR_Y71_0" hidden="1">#REF!,#REF!</definedName>
    <definedName name="Validation_D001_ZIR1_INR_Y74_0" hidden="1">#REF!,#REF!</definedName>
    <definedName name="Validation_D001_ZIR1_INR_Z24_0" hidden="1">#REF!,#REF!</definedName>
    <definedName name="Validation_D001_ZIR1_INR_Z28_0" hidden="1">#REF!,#REF!</definedName>
    <definedName name="Validation_D001_ZIR1_INR_Z32_0" hidden="1">#REF!,#REF!</definedName>
    <definedName name="Validation_D001_ZIR1_INR_Z37_0" hidden="1">#REF!,#REF!</definedName>
    <definedName name="Validation_D001_ZIR1_INR_Z41_0" hidden="1">#REF!,#REF!</definedName>
    <definedName name="Validation_D001_ZIR1_INR_Z44_0" hidden="1">#REF!,#REF!</definedName>
    <definedName name="Validation_D001_ZIR1_INR_Z59_0" hidden="1">#REF!,#REF!</definedName>
    <definedName name="Validation_D001_ZIR1_INR_Z63_0" hidden="1">#REF!,#REF!</definedName>
    <definedName name="Validation_D001_ZIR1_INR_Z67_0" hidden="1">#REF!,#REF!</definedName>
    <definedName name="Validation_D001_ZIR1_INR_Z71_0" hidden="1">#REF!,#REF!</definedName>
    <definedName name="Validation_D001_ZIR1_INR_Z74_0" hidden="1">#REF!,#REF!</definedName>
    <definedName name="Validation_D001_ZIR1_JPY_AA24_0" hidden="1">#REF!,#REF!</definedName>
    <definedName name="Validation_D001_ZIR1_JPY_AA28_0" hidden="1">#REF!,#REF!</definedName>
    <definedName name="Validation_D001_ZIR1_JPY_AA32_0" hidden="1">#REF!,#REF!</definedName>
    <definedName name="Validation_D001_ZIR1_JPY_AA37_0" hidden="1">#REF!,#REF!</definedName>
    <definedName name="Validation_D001_ZIR1_JPY_AA41_0" hidden="1">#REF!,#REF!</definedName>
    <definedName name="Validation_D001_ZIR1_JPY_AA44_0" hidden="1">#REF!,#REF!</definedName>
    <definedName name="Validation_D001_ZIR1_JPY_AA59_0" hidden="1">#REF!,#REF!</definedName>
    <definedName name="Validation_D001_ZIR1_JPY_AA63_0" hidden="1">#REF!,#REF!</definedName>
    <definedName name="Validation_D001_ZIR1_JPY_AA67_0" hidden="1">#REF!,#REF!</definedName>
    <definedName name="Validation_D001_ZIR1_JPY_AA71_0" hidden="1">#REF!,#REF!</definedName>
    <definedName name="Validation_D001_ZIR1_JPY_AA74_0" hidden="1">#REF!,#REF!</definedName>
    <definedName name="Validation_D001_ZIR1_JPY_AB24_0" hidden="1">#REF!,#REF!</definedName>
    <definedName name="Validation_D001_ZIR1_JPY_AB28_0" hidden="1">#REF!,#REF!</definedName>
    <definedName name="Validation_D001_ZIR1_JPY_AB32_0" hidden="1">#REF!,#REF!</definedName>
    <definedName name="Validation_D001_ZIR1_JPY_AB37_0" hidden="1">#REF!,#REF!</definedName>
    <definedName name="Validation_D001_ZIR1_JPY_AB41_0" hidden="1">#REF!,#REF!</definedName>
    <definedName name="Validation_D001_ZIR1_JPY_AB44_0" hidden="1">#REF!,#REF!</definedName>
    <definedName name="Validation_D001_ZIR1_JPY_AB59_0" hidden="1">#REF!,#REF!</definedName>
    <definedName name="Validation_D001_ZIR1_JPY_AB63_0" hidden="1">#REF!,#REF!</definedName>
    <definedName name="Validation_D001_ZIR1_JPY_AB67_0" hidden="1">#REF!,#REF!</definedName>
    <definedName name="Validation_D001_ZIR1_JPY_AB71_0" hidden="1">#REF!,#REF!</definedName>
    <definedName name="Validation_D001_ZIR1_JPY_AB74_0" hidden="1">#REF!,#REF!</definedName>
    <definedName name="Validation_D001_ZIR1_JPY_AC24_0" hidden="1">#REF!,#REF!</definedName>
    <definedName name="Validation_D001_ZIR1_JPY_AC28_0" hidden="1">#REF!,#REF!</definedName>
    <definedName name="Validation_D001_ZIR1_JPY_AC32_0" hidden="1">#REF!,#REF!</definedName>
    <definedName name="Validation_D001_ZIR1_JPY_AC37_0" hidden="1">#REF!,#REF!</definedName>
    <definedName name="Validation_D001_ZIR1_JPY_AC41_0" hidden="1">#REF!,#REF!</definedName>
    <definedName name="Validation_D001_ZIR1_JPY_AC44_0" hidden="1">#REF!,#REF!</definedName>
    <definedName name="Validation_D001_ZIR1_JPY_AC59_0" hidden="1">#REF!,#REF!</definedName>
    <definedName name="Validation_D001_ZIR1_JPY_AC63_0" hidden="1">#REF!,#REF!</definedName>
    <definedName name="Validation_D001_ZIR1_JPY_AC67_0" hidden="1">#REF!,#REF!</definedName>
    <definedName name="Validation_D001_ZIR1_JPY_AC71_0" hidden="1">#REF!,#REF!</definedName>
    <definedName name="Validation_D001_ZIR1_JPY_AC74_0" hidden="1">#REF!,#REF!</definedName>
    <definedName name="Validation_D001_ZIR1_JPY_AD24_0" hidden="1">#REF!,#REF!</definedName>
    <definedName name="Validation_D001_ZIR1_JPY_AD28_0" hidden="1">#REF!,#REF!</definedName>
    <definedName name="Validation_D001_ZIR1_JPY_AD32_0" hidden="1">#REF!,#REF!</definedName>
    <definedName name="Validation_D001_ZIR1_JPY_AD37_0" hidden="1">#REF!,#REF!</definedName>
    <definedName name="Validation_D001_ZIR1_JPY_AD41_0" hidden="1">#REF!,#REF!</definedName>
    <definedName name="Validation_D001_ZIR1_JPY_AD44_0" hidden="1">#REF!,#REF!</definedName>
    <definedName name="Validation_D001_ZIR1_JPY_AD59_0" hidden="1">#REF!,#REF!</definedName>
    <definedName name="Validation_D001_ZIR1_JPY_AD63_0" hidden="1">#REF!,#REF!</definedName>
    <definedName name="Validation_D001_ZIR1_JPY_AD67_0" hidden="1">#REF!,#REF!</definedName>
    <definedName name="Validation_D001_ZIR1_JPY_AD71_0" hidden="1">#REF!,#REF!</definedName>
    <definedName name="Validation_D001_ZIR1_JPY_AD74_0" hidden="1">#REF!,#REF!</definedName>
    <definedName name="Validation_D001_ZIR1_JPY_AE24_0" hidden="1">#REF!,#REF!</definedName>
    <definedName name="Validation_D001_ZIR1_JPY_AE28_0" hidden="1">#REF!,#REF!</definedName>
    <definedName name="Validation_D001_ZIR1_JPY_AE32_0" hidden="1">#REF!,#REF!</definedName>
    <definedName name="Validation_D001_ZIR1_JPY_AE37_0" hidden="1">#REF!,#REF!</definedName>
    <definedName name="Validation_D001_ZIR1_JPY_AE41_0" hidden="1">#REF!,#REF!</definedName>
    <definedName name="Validation_D001_ZIR1_JPY_AE44_0" hidden="1">#REF!,#REF!</definedName>
    <definedName name="Validation_D001_ZIR1_JPY_AE59_0" hidden="1">#REF!,#REF!</definedName>
    <definedName name="Validation_D001_ZIR1_JPY_AE63_0" hidden="1">#REF!,#REF!</definedName>
    <definedName name="Validation_D001_ZIR1_JPY_AE67_0" hidden="1">#REF!,#REF!</definedName>
    <definedName name="Validation_D001_ZIR1_JPY_AE71_0" hidden="1">#REF!,#REF!</definedName>
    <definedName name="Validation_D001_ZIR1_JPY_AE74_0" hidden="1">#REF!,#REF!</definedName>
    <definedName name="Validation_D001_ZIR1_JPY_AF24_0" hidden="1">#REF!,#REF!</definedName>
    <definedName name="Validation_D001_ZIR1_JPY_AF28_0" hidden="1">#REF!,#REF!</definedName>
    <definedName name="Validation_D001_ZIR1_JPY_AF32_0" hidden="1">#REF!,#REF!</definedName>
    <definedName name="Validation_D001_ZIR1_JPY_AF37_0" hidden="1">#REF!,#REF!</definedName>
    <definedName name="Validation_D001_ZIR1_JPY_AF41_0" hidden="1">#REF!,#REF!</definedName>
    <definedName name="Validation_D001_ZIR1_JPY_AF44_0" hidden="1">#REF!,#REF!</definedName>
    <definedName name="Validation_D001_ZIR1_JPY_AF59_0" hidden="1">#REF!,#REF!</definedName>
    <definedName name="Validation_D001_ZIR1_JPY_AF63_0" hidden="1">#REF!,#REF!</definedName>
    <definedName name="Validation_D001_ZIR1_JPY_AF67_0" hidden="1">#REF!,#REF!</definedName>
    <definedName name="Validation_D001_ZIR1_JPY_AF71_0" hidden="1">#REF!,#REF!</definedName>
    <definedName name="Validation_D001_ZIR1_JPY_AF74_0" hidden="1">#REF!,#REF!</definedName>
    <definedName name="Validation_D001_ZIR1_JPY_N24_0" hidden="1">#REF!,#REF!</definedName>
    <definedName name="Validation_D001_ZIR1_JPY_N28_0" hidden="1">#REF!,#REF!</definedName>
    <definedName name="Validation_D001_ZIR1_JPY_N32_0" hidden="1">#REF!,#REF!</definedName>
    <definedName name="Validation_D001_ZIR1_JPY_N37_0" hidden="1">#REF!,#REF!</definedName>
    <definedName name="Validation_D001_ZIR1_JPY_N41_0" hidden="1">#REF!,#REF!</definedName>
    <definedName name="Validation_D001_ZIR1_JPY_N44_0" hidden="1">#REF!,#REF!</definedName>
    <definedName name="Validation_D001_ZIR1_JPY_N59_0" hidden="1">#REF!,#REF!</definedName>
    <definedName name="Validation_D001_ZIR1_JPY_N63_0" hidden="1">#REF!,#REF!</definedName>
    <definedName name="Validation_D001_ZIR1_JPY_N67_0" hidden="1">#REF!,#REF!</definedName>
    <definedName name="Validation_D001_ZIR1_JPY_N71_0" hidden="1">#REF!,#REF!</definedName>
    <definedName name="Validation_D001_ZIR1_JPY_N74_0" hidden="1">#REF!,#REF!</definedName>
    <definedName name="Validation_D001_ZIR1_JPY_O24_0" hidden="1">#REF!,#REF!</definedName>
    <definedName name="Validation_D001_ZIR1_JPY_O28_0" hidden="1">#REF!,#REF!</definedName>
    <definedName name="Validation_D001_ZIR1_JPY_O32_0" hidden="1">#REF!,#REF!</definedName>
    <definedName name="Validation_D001_ZIR1_JPY_O37_0" hidden="1">#REF!,#REF!</definedName>
    <definedName name="Validation_D001_ZIR1_JPY_O41_0" hidden="1">#REF!,#REF!</definedName>
    <definedName name="Validation_D001_ZIR1_JPY_O44_0" hidden="1">#REF!,#REF!</definedName>
    <definedName name="Validation_D001_ZIR1_JPY_O59_0" hidden="1">#REF!,#REF!</definedName>
    <definedName name="Validation_D001_ZIR1_JPY_O63_0" hidden="1">#REF!,#REF!</definedName>
    <definedName name="Validation_D001_ZIR1_JPY_O67_0" hidden="1">#REF!,#REF!</definedName>
    <definedName name="Validation_D001_ZIR1_JPY_O71_0" hidden="1">#REF!,#REF!</definedName>
    <definedName name="Validation_D001_ZIR1_JPY_O74_0" hidden="1">#REF!,#REF!</definedName>
    <definedName name="Validation_D001_ZIR1_JPY_P24_0" hidden="1">#REF!,#REF!</definedName>
    <definedName name="Validation_D001_ZIR1_JPY_P28_0" hidden="1">#REF!,#REF!</definedName>
    <definedName name="Validation_D001_ZIR1_JPY_P32_0" hidden="1">#REF!,#REF!</definedName>
    <definedName name="Validation_D001_ZIR1_JPY_P37_0" hidden="1">#REF!,#REF!</definedName>
    <definedName name="Validation_D001_ZIR1_JPY_P41_0" hidden="1">#REF!,#REF!</definedName>
    <definedName name="Validation_D001_ZIR1_JPY_P44_0" hidden="1">#REF!,#REF!</definedName>
    <definedName name="Validation_D001_ZIR1_JPY_P59_0" hidden="1">#REF!,#REF!</definedName>
    <definedName name="Validation_D001_ZIR1_JPY_P63_0" hidden="1">#REF!,#REF!</definedName>
    <definedName name="Validation_D001_ZIR1_JPY_P67_0" hidden="1">#REF!,#REF!</definedName>
    <definedName name="Validation_D001_ZIR1_JPY_P71_0" hidden="1">#REF!,#REF!</definedName>
    <definedName name="Validation_D001_ZIR1_JPY_P74_0" hidden="1">#REF!,#REF!</definedName>
    <definedName name="Validation_D001_ZIR1_JPY_Q24_0" hidden="1">#REF!,#REF!</definedName>
    <definedName name="Validation_D001_ZIR1_JPY_Q28_0" hidden="1">#REF!,#REF!</definedName>
    <definedName name="Validation_D001_ZIR1_JPY_Q32_0" hidden="1">#REF!,#REF!</definedName>
    <definedName name="Validation_D001_ZIR1_JPY_Q37_0" hidden="1">#REF!,#REF!</definedName>
    <definedName name="Validation_D001_ZIR1_JPY_Q41_0" hidden="1">#REF!,#REF!</definedName>
    <definedName name="Validation_D001_ZIR1_JPY_Q44_0" hidden="1">#REF!,#REF!</definedName>
    <definedName name="Validation_D001_ZIR1_JPY_Q59_0" hidden="1">#REF!,#REF!</definedName>
    <definedName name="Validation_D001_ZIR1_JPY_Q63_0" hidden="1">#REF!,#REF!</definedName>
    <definedName name="Validation_D001_ZIR1_JPY_Q67_0" hidden="1">#REF!,#REF!</definedName>
    <definedName name="Validation_D001_ZIR1_JPY_Q71_0" hidden="1">#REF!,#REF!</definedName>
    <definedName name="Validation_D001_ZIR1_JPY_Q74_0" hidden="1">#REF!,#REF!</definedName>
    <definedName name="Validation_D001_ZIR1_JPY_R24_0" hidden="1">#REF!,#REF!</definedName>
    <definedName name="Validation_D001_ZIR1_JPY_R28_0" hidden="1">#REF!,#REF!</definedName>
    <definedName name="Validation_D001_ZIR1_JPY_R32_0" hidden="1">#REF!,#REF!</definedName>
    <definedName name="Validation_D001_ZIR1_JPY_R37_0" hidden="1">#REF!,#REF!</definedName>
    <definedName name="Validation_D001_ZIR1_JPY_R41_0" hidden="1">#REF!,#REF!</definedName>
    <definedName name="Validation_D001_ZIR1_JPY_R44_0" hidden="1">#REF!,#REF!</definedName>
    <definedName name="Validation_D001_ZIR1_JPY_R59_0" hidden="1">#REF!,#REF!</definedName>
    <definedName name="Validation_D001_ZIR1_JPY_R63_0" hidden="1">#REF!,#REF!</definedName>
    <definedName name="Validation_D001_ZIR1_JPY_R67_0" hidden="1">#REF!,#REF!</definedName>
    <definedName name="Validation_D001_ZIR1_JPY_R71_0" hidden="1">#REF!,#REF!</definedName>
    <definedName name="Validation_D001_ZIR1_JPY_R74_0" hidden="1">#REF!,#REF!</definedName>
    <definedName name="Validation_D001_ZIR1_JPY_S24_0" hidden="1">#REF!,#REF!</definedName>
    <definedName name="Validation_D001_ZIR1_JPY_S28_0" hidden="1">#REF!,#REF!</definedName>
    <definedName name="Validation_D001_ZIR1_JPY_S32_0" hidden="1">#REF!,#REF!</definedName>
    <definedName name="Validation_D001_ZIR1_JPY_S37_0" hidden="1">#REF!,#REF!</definedName>
    <definedName name="Validation_D001_ZIR1_JPY_S41_0" hidden="1">#REF!,#REF!</definedName>
    <definedName name="Validation_D001_ZIR1_JPY_S44_0" hidden="1">#REF!,#REF!</definedName>
    <definedName name="Validation_D001_ZIR1_JPY_S59_0" hidden="1">#REF!,#REF!</definedName>
    <definedName name="Validation_D001_ZIR1_JPY_S63_0" hidden="1">#REF!,#REF!</definedName>
    <definedName name="Validation_D001_ZIR1_JPY_S67_0" hidden="1">#REF!,#REF!</definedName>
    <definedName name="Validation_D001_ZIR1_JPY_S71_0" hidden="1">#REF!,#REF!</definedName>
    <definedName name="Validation_D001_ZIR1_JPY_S74_0" hidden="1">#REF!,#REF!</definedName>
    <definedName name="Validation_D001_ZIR1_JPY_T24_0" hidden="1">#REF!,#REF!</definedName>
    <definedName name="Validation_D001_ZIR1_JPY_T28_0" hidden="1">#REF!,#REF!</definedName>
    <definedName name="Validation_D001_ZIR1_JPY_T32_0" hidden="1">#REF!,#REF!</definedName>
    <definedName name="Validation_D001_ZIR1_JPY_T37_0" hidden="1">#REF!,#REF!</definedName>
    <definedName name="Validation_D001_ZIR1_JPY_T41_0" hidden="1">#REF!,#REF!</definedName>
    <definedName name="Validation_D001_ZIR1_JPY_T44_0" hidden="1">#REF!,#REF!</definedName>
    <definedName name="Validation_D001_ZIR1_JPY_T59_0" hidden="1">#REF!,#REF!</definedName>
    <definedName name="Validation_D001_ZIR1_JPY_T63_0" hidden="1">#REF!,#REF!</definedName>
    <definedName name="Validation_D001_ZIR1_JPY_T67_0" hidden="1">#REF!,#REF!</definedName>
    <definedName name="Validation_D001_ZIR1_JPY_T71_0" hidden="1">#REF!,#REF!</definedName>
    <definedName name="Validation_D001_ZIR1_JPY_T74_0" hidden="1">#REF!,#REF!</definedName>
    <definedName name="Validation_D001_ZIR1_JPY_U24_0" hidden="1">#REF!,#REF!</definedName>
    <definedName name="Validation_D001_ZIR1_JPY_U28_0" hidden="1">#REF!,#REF!</definedName>
    <definedName name="Validation_D001_ZIR1_JPY_U32_0" hidden="1">#REF!,#REF!</definedName>
    <definedName name="Validation_D001_ZIR1_JPY_U37_0" hidden="1">#REF!,#REF!</definedName>
    <definedName name="Validation_D001_ZIR1_JPY_U41_0" hidden="1">#REF!,#REF!</definedName>
    <definedName name="Validation_D001_ZIR1_JPY_U44_0" hidden="1">#REF!,#REF!</definedName>
    <definedName name="Validation_D001_ZIR1_JPY_U59_0" hidden="1">#REF!,#REF!</definedName>
    <definedName name="Validation_D001_ZIR1_JPY_U63_0" hidden="1">#REF!,#REF!</definedName>
    <definedName name="Validation_D001_ZIR1_JPY_U67_0" hidden="1">#REF!,#REF!</definedName>
    <definedName name="Validation_D001_ZIR1_JPY_U71_0" hidden="1">#REF!,#REF!</definedName>
    <definedName name="Validation_D001_ZIR1_JPY_U74_0" hidden="1">#REF!,#REF!</definedName>
    <definedName name="Validation_D001_ZIR1_JPY_V24_0" hidden="1">#REF!,#REF!</definedName>
    <definedName name="Validation_D001_ZIR1_JPY_V28_0" hidden="1">#REF!,#REF!</definedName>
    <definedName name="Validation_D001_ZIR1_JPY_V32_0" hidden="1">#REF!,#REF!</definedName>
    <definedName name="Validation_D001_ZIR1_JPY_V37_0" hidden="1">#REF!,#REF!</definedName>
    <definedName name="Validation_D001_ZIR1_JPY_V41_0" hidden="1">#REF!,#REF!</definedName>
    <definedName name="Validation_D001_ZIR1_JPY_V44_0" hidden="1">#REF!,#REF!</definedName>
    <definedName name="Validation_D001_ZIR1_JPY_V59_0" hidden="1">#REF!,#REF!</definedName>
    <definedName name="Validation_D001_ZIR1_JPY_V63_0" hidden="1">#REF!,#REF!</definedName>
    <definedName name="Validation_D001_ZIR1_JPY_V67_0" hidden="1">#REF!,#REF!</definedName>
    <definedName name="Validation_D001_ZIR1_JPY_V71_0" hidden="1">#REF!,#REF!</definedName>
    <definedName name="Validation_D001_ZIR1_JPY_V74_0" hidden="1">#REF!,#REF!</definedName>
    <definedName name="Validation_D001_ZIR1_JPY_W24_0" hidden="1">#REF!,#REF!</definedName>
    <definedName name="Validation_D001_ZIR1_JPY_W28_0" hidden="1">#REF!,#REF!</definedName>
    <definedName name="Validation_D001_ZIR1_JPY_W32_0" hidden="1">#REF!,#REF!</definedName>
    <definedName name="Validation_D001_ZIR1_JPY_W37_0" hidden="1">#REF!,#REF!</definedName>
    <definedName name="Validation_D001_ZIR1_JPY_W41_0" hidden="1">#REF!,#REF!</definedName>
    <definedName name="Validation_D001_ZIR1_JPY_W44_0" hidden="1">#REF!,#REF!</definedName>
    <definedName name="Validation_D001_ZIR1_JPY_W59_0" hidden="1">#REF!,#REF!</definedName>
    <definedName name="Validation_D001_ZIR1_JPY_W63_0" hidden="1">#REF!,#REF!</definedName>
    <definedName name="Validation_D001_ZIR1_JPY_W67_0" hidden="1">#REF!,#REF!</definedName>
    <definedName name="Validation_D001_ZIR1_JPY_W71_0" hidden="1">#REF!,#REF!</definedName>
    <definedName name="Validation_D001_ZIR1_JPY_W74_0" hidden="1">#REF!,#REF!</definedName>
    <definedName name="Validation_D001_ZIR1_JPY_X24_0" hidden="1">#REF!,#REF!</definedName>
    <definedName name="Validation_D001_ZIR1_JPY_X28_0" hidden="1">#REF!,#REF!</definedName>
    <definedName name="Validation_D001_ZIR1_JPY_X32_0" hidden="1">#REF!,#REF!</definedName>
    <definedName name="Validation_D001_ZIR1_JPY_X37_0" hidden="1">#REF!,#REF!</definedName>
    <definedName name="Validation_D001_ZIR1_JPY_X41_0" hidden="1">#REF!,#REF!</definedName>
    <definedName name="Validation_D001_ZIR1_JPY_X44_0" hidden="1">#REF!,#REF!</definedName>
    <definedName name="Validation_D001_ZIR1_JPY_X59_0" hidden="1">#REF!,#REF!</definedName>
    <definedName name="Validation_D001_ZIR1_JPY_X63_0" hidden="1">#REF!,#REF!</definedName>
    <definedName name="Validation_D001_ZIR1_JPY_X67_0" hidden="1">#REF!,#REF!</definedName>
    <definedName name="Validation_D001_ZIR1_JPY_X71_0" hidden="1">#REF!,#REF!</definedName>
    <definedName name="Validation_D001_ZIR1_JPY_X74_0" hidden="1">#REF!,#REF!</definedName>
    <definedName name="Validation_D001_ZIR1_JPY_Y24_0" hidden="1">#REF!,#REF!</definedName>
    <definedName name="Validation_D001_ZIR1_JPY_Y28_0" hidden="1">#REF!,#REF!</definedName>
    <definedName name="Validation_D001_ZIR1_JPY_Y32_0" hidden="1">#REF!,#REF!</definedName>
    <definedName name="Validation_D001_ZIR1_JPY_Y37_0" hidden="1">#REF!,#REF!</definedName>
    <definedName name="Validation_D001_ZIR1_JPY_Y41_0" hidden="1">#REF!,#REF!</definedName>
    <definedName name="Validation_D001_ZIR1_JPY_Y44_0" hidden="1">#REF!,#REF!</definedName>
    <definedName name="Validation_D001_ZIR1_JPY_Y59_0" hidden="1">#REF!,#REF!</definedName>
    <definedName name="Validation_D001_ZIR1_JPY_Y63_0" hidden="1">#REF!,#REF!</definedName>
    <definedName name="Validation_D001_ZIR1_JPY_Y67_0" hidden="1">#REF!,#REF!</definedName>
    <definedName name="Validation_D001_ZIR1_JPY_Y71_0" hidden="1">#REF!,#REF!</definedName>
    <definedName name="Validation_D001_ZIR1_JPY_Y74_0" hidden="1">#REF!,#REF!</definedName>
    <definedName name="Validation_D001_ZIR1_JPY_Z24_0" hidden="1">#REF!,#REF!</definedName>
    <definedName name="Validation_D001_ZIR1_JPY_Z28_0" hidden="1">#REF!,#REF!</definedName>
    <definedName name="Validation_D001_ZIR1_JPY_Z32_0" hidden="1">#REF!,#REF!</definedName>
    <definedName name="Validation_D001_ZIR1_JPY_Z37_0" hidden="1">#REF!,#REF!</definedName>
    <definedName name="Validation_D001_ZIR1_JPY_Z41_0" hidden="1">#REF!,#REF!</definedName>
    <definedName name="Validation_D001_ZIR1_JPY_Z44_0" hidden="1">#REF!,#REF!</definedName>
    <definedName name="Validation_D001_ZIR1_JPY_Z59_0" hidden="1">#REF!,#REF!</definedName>
    <definedName name="Validation_D001_ZIR1_JPY_Z63_0" hidden="1">#REF!,#REF!</definedName>
    <definedName name="Validation_D001_ZIR1_JPY_Z67_0" hidden="1">#REF!,#REF!</definedName>
    <definedName name="Validation_D001_ZIR1_JPY_Z71_0" hidden="1">#REF!,#REF!</definedName>
    <definedName name="Validation_D001_ZIR1_JPY_Z74_0" hidden="1">#REF!,#REF!</definedName>
    <definedName name="Validation_D001_ZIR1_KRW_AA24_0" hidden="1">#REF!,#REF!</definedName>
    <definedName name="Validation_D001_ZIR1_KRW_AA28_0" hidden="1">#REF!,#REF!</definedName>
    <definedName name="Validation_D001_ZIR1_KRW_AA32_0" hidden="1">#REF!,#REF!</definedName>
    <definedName name="Validation_D001_ZIR1_KRW_AA37_0" hidden="1">#REF!,#REF!</definedName>
    <definedName name="Validation_D001_ZIR1_KRW_AA41_0" hidden="1">#REF!,#REF!</definedName>
    <definedName name="Validation_D001_ZIR1_KRW_AA44_0" hidden="1">#REF!,#REF!</definedName>
    <definedName name="Validation_D001_ZIR1_KRW_AA59_0" hidden="1">#REF!,#REF!</definedName>
    <definedName name="Validation_D001_ZIR1_KRW_AA63_0" hidden="1">#REF!,#REF!</definedName>
    <definedName name="Validation_D001_ZIR1_KRW_AA67_0" hidden="1">#REF!,#REF!</definedName>
    <definedName name="Validation_D001_ZIR1_KRW_AA71_0" hidden="1">#REF!,#REF!</definedName>
    <definedName name="Validation_D001_ZIR1_KRW_AA74_0" hidden="1">#REF!,#REF!</definedName>
    <definedName name="Validation_D001_ZIR1_KRW_AB24_0" hidden="1">#REF!,#REF!</definedName>
    <definedName name="Validation_D001_ZIR1_KRW_AB28_0" hidden="1">#REF!,#REF!</definedName>
    <definedName name="Validation_D001_ZIR1_KRW_AB32_0" hidden="1">#REF!,#REF!</definedName>
    <definedName name="Validation_D001_ZIR1_KRW_AB37_0" hidden="1">#REF!,#REF!</definedName>
    <definedName name="Validation_D001_ZIR1_KRW_AB41_0" hidden="1">#REF!,#REF!</definedName>
    <definedName name="Validation_D001_ZIR1_KRW_AB44_0" hidden="1">#REF!,#REF!</definedName>
    <definedName name="Validation_D001_ZIR1_KRW_AB59_0" hidden="1">#REF!,#REF!</definedName>
    <definedName name="Validation_D001_ZIR1_KRW_AB63_0" hidden="1">#REF!,#REF!</definedName>
    <definedName name="Validation_D001_ZIR1_KRW_AB67_0" hidden="1">#REF!,#REF!</definedName>
    <definedName name="Validation_D001_ZIR1_KRW_AB71_0" hidden="1">#REF!,#REF!</definedName>
    <definedName name="Validation_D001_ZIR1_KRW_AB74_0" hidden="1">#REF!,#REF!</definedName>
    <definedName name="Validation_D001_ZIR1_KRW_AC24_0" hidden="1">#REF!,#REF!</definedName>
    <definedName name="Validation_D001_ZIR1_KRW_AC28_0" hidden="1">#REF!,#REF!</definedName>
    <definedName name="Validation_D001_ZIR1_KRW_AC32_0" hidden="1">#REF!,#REF!</definedName>
    <definedName name="Validation_D001_ZIR1_KRW_AC37_0" hidden="1">#REF!,#REF!</definedName>
    <definedName name="Validation_D001_ZIR1_KRW_AC41_0" hidden="1">#REF!,#REF!</definedName>
    <definedName name="Validation_D001_ZIR1_KRW_AC44_0" hidden="1">#REF!,#REF!</definedName>
    <definedName name="Validation_D001_ZIR1_KRW_AC59_0" hidden="1">#REF!,#REF!</definedName>
    <definedName name="Validation_D001_ZIR1_KRW_AC63_0" hidden="1">#REF!,#REF!</definedName>
    <definedName name="Validation_D001_ZIR1_KRW_AC67_0" hidden="1">#REF!,#REF!</definedName>
    <definedName name="Validation_D001_ZIR1_KRW_AC71_0" hidden="1">#REF!,#REF!</definedName>
    <definedName name="Validation_D001_ZIR1_KRW_AC74_0" hidden="1">#REF!,#REF!</definedName>
    <definedName name="Validation_D001_ZIR1_KRW_AD24_0" hidden="1">#REF!,#REF!</definedName>
    <definedName name="Validation_D001_ZIR1_KRW_AD28_0" hidden="1">#REF!,#REF!</definedName>
    <definedName name="Validation_D001_ZIR1_KRW_AD32_0" hidden="1">#REF!,#REF!</definedName>
    <definedName name="Validation_D001_ZIR1_KRW_AD37_0" hidden="1">#REF!,#REF!</definedName>
    <definedName name="Validation_D001_ZIR1_KRW_AD41_0" hidden="1">#REF!,#REF!</definedName>
    <definedName name="Validation_D001_ZIR1_KRW_AD44_0" hidden="1">#REF!,#REF!</definedName>
    <definedName name="Validation_D001_ZIR1_KRW_AD59_0" hidden="1">#REF!,#REF!</definedName>
    <definedName name="Validation_D001_ZIR1_KRW_AD63_0" hidden="1">#REF!,#REF!</definedName>
    <definedName name="Validation_D001_ZIR1_KRW_AD67_0" hidden="1">#REF!,#REF!</definedName>
    <definedName name="Validation_D001_ZIR1_KRW_AD71_0" hidden="1">#REF!,#REF!</definedName>
    <definedName name="Validation_D001_ZIR1_KRW_AD74_0" hidden="1">#REF!,#REF!</definedName>
    <definedName name="Validation_D001_ZIR1_KRW_AE24_0" hidden="1">#REF!,#REF!</definedName>
    <definedName name="Validation_D001_ZIR1_KRW_AE28_0" hidden="1">#REF!,#REF!</definedName>
    <definedName name="Validation_D001_ZIR1_KRW_AE32_0" hidden="1">#REF!,#REF!</definedName>
    <definedName name="Validation_D001_ZIR1_KRW_AE37_0" hidden="1">#REF!,#REF!</definedName>
    <definedName name="Validation_D001_ZIR1_KRW_AE41_0" hidden="1">#REF!,#REF!</definedName>
    <definedName name="Validation_D001_ZIR1_KRW_AE44_0" hidden="1">#REF!,#REF!</definedName>
    <definedName name="Validation_D001_ZIR1_KRW_AE59_0" hidden="1">#REF!,#REF!</definedName>
    <definedName name="Validation_D001_ZIR1_KRW_AE63_0" hidden="1">#REF!,#REF!</definedName>
    <definedName name="Validation_D001_ZIR1_KRW_AE67_0" hidden="1">#REF!,#REF!</definedName>
    <definedName name="Validation_D001_ZIR1_KRW_AE71_0" hidden="1">#REF!,#REF!</definedName>
    <definedName name="Validation_D001_ZIR1_KRW_AE74_0" hidden="1">#REF!,#REF!</definedName>
    <definedName name="Validation_D001_ZIR1_KRW_AF24_0" hidden="1">#REF!,#REF!</definedName>
    <definedName name="Validation_D001_ZIR1_KRW_AF28_0" hidden="1">#REF!,#REF!</definedName>
    <definedName name="Validation_D001_ZIR1_KRW_AF32_0" hidden="1">#REF!,#REF!</definedName>
    <definedName name="Validation_D001_ZIR1_KRW_AF37_0" hidden="1">#REF!,#REF!</definedName>
    <definedName name="Validation_D001_ZIR1_KRW_AF41_0" hidden="1">#REF!,#REF!</definedName>
    <definedName name="Validation_D001_ZIR1_KRW_AF44_0" hidden="1">#REF!,#REF!</definedName>
    <definedName name="Validation_D001_ZIR1_KRW_AF59_0" hidden="1">#REF!,#REF!</definedName>
    <definedName name="Validation_D001_ZIR1_KRW_AF63_0" hidden="1">#REF!,#REF!</definedName>
    <definedName name="Validation_D001_ZIR1_KRW_AF67_0" hidden="1">#REF!,#REF!</definedName>
    <definedName name="Validation_D001_ZIR1_KRW_AF71_0" hidden="1">#REF!,#REF!</definedName>
    <definedName name="Validation_D001_ZIR1_KRW_AF74_0" hidden="1">#REF!,#REF!</definedName>
    <definedName name="Validation_D001_ZIR1_KRW_N24_0" hidden="1">#REF!,#REF!</definedName>
    <definedName name="Validation_D001_ZIR1_KRW_N28_0" hidden="1">#REF!,#REF!</definedName>
    <definedName name="Validation_D001_ZIR1_KRW_N32_0" hidden="1">#REF!,#REF!</definedName>
    <definedName name="Validation_D001_ZIR1_KRW_N37_0" hidden="1">#REF!,#REF!</definedName>
    <definedName name="Validation_D001_ZIR1_KRW_N41_0" hidden="1">#REF!,#REF!</definedName>
    <definedName name="Validation_D001_ZIR1_KRW_N44_0" hidden="1">#REF!,#REF!</definedName>
    <definedName name="Validation_D001_ZIR1_KRW_N59_0" hidden="1">#REF!,#REF!</definedName>
    <definedName name="Validation_D001_ZIR1_KRW_N63_0" hidden="1">#REF!,#REF!</definedName>
    <definedName name="Validation_D001_ZIR1_KRW_N67_0" hidden="1">#REF!,#REF!</definedName>
    <definedName name="Validation_D001_ZIR1_KRW_N71_0" hidden="1">#REF!,#REF!</definedName>
    <definedName name="Validation_D001_ZIR1_KRW_N74_0" hidden="1">#REF!,#REF!</definedName>
    <definedName name="Validation_D001_ZIR1_KRW_O24_0" hidden="1">#REF!,#REF!</definedName>
    <definedName name="Validation_D001_ZIR1_KRW_O28_0" hidden="1">#REF!,#REF!</definedName>
    <definedName name="Validation_D001_ZIR1_KRW_O32_0" hidden="1">#REF!,#REF!</definedName>
    <definedName name="Validation_D001_ZIR1_KRW_O37_0" hidden="1">#REF!,#REF!</definedName>
    <definedName name="Validation_D001_ZIR1_KRW_O41_0" hidden="1">#REF!,#REF!</definedName>
    <definedName name="Validation_D001_ZIR1_KRW_O44_0" hidden="1">#REF!,#REF!</definedName>
    <definedName name="Validation_D001_ZIR1_KRW_O59_0" hidden="1">#REF!,#REF!</definedName>
    <definedName name="Validation_D001_ZIR1_KRW_O63_0" hidden="1">#REF!,#REF!</definedName>
    <definedName name="Validation_D001_ZIR1_KRW_O67_0" hidden="1">#REF!,#REF!</definedName>
    <definedName name="Validation_D001_ZIR1_KRW_O71_0" hidden="1">#REF!,#REF!</definedName>
    <definedName name="Validation_D001_ZIR1_KRW_O74_0" hidden="1">#REF!,#REF!</definedName>
    <definedName name="Validation_D001_ZIR1_KRW_P24_0" hidden="1">#REF!,#REF!</definedName>
    <definedName name="Validation_D001_ZIR1_KRW_P28_0" hidden="1">#REF!,#REF!</definedName>
    <definedName name="Validation_D001_ZIR1_KRW_P32_0" hidden="1">#REF!,#REF!</definedName>
    <definedName name="Validation_D001_ZIR1_KRW_P37_0" hidden="1">#REF!,#REF!</definedName>
    <definedName name="Validation_D001_ZIR1_KRW_P41_0" hidden="1">#REF!,#REF!</definedName>
    <definedName name="Validation_D001_ZIR1_KRW_P44_0" hidden="1">#REF!,#REF!</definedName>
    <definedName name="Validation_D001_ZIR1_KRW_P59_0" hidden="1">#REF!,#REF!</definedName>
    <definedName name="Validation_D001_ZIR1_KRW_P63_0" hidden="1">#REF!,#REF!</definedName>
    <definedName name="Validation_D001_ZIR1_KRW_P67_0" hidden="1">#REF!,#REF!</definedName>
    <definedName name="Validation_D001_ZIR1_KRW_P71_0" hidden="1">#REF!,#REF!</definedName>
    <definedName name="Validation_D001_ZIR1_KRW_P74_0" hidden="1">#REF!,#REF!</definedName>
    <definedName name="Validation_D001_ZIR1_KRW_Q24_0" hidden="1">#REF!,#REF!</definedName>
    <definedName name="Validation_D001_ZIR1_KRW_Q28_0" hidden="1">#REF!,#REF!</definedName>
    <definedName name="Validation_D001_ZIR1_KRW_Q32_0" hidden="1">#REF!,#REF!</definedName>
    <definedName name="Validation_D001_ZIR1_KRW_Q37_0" hidden="1">#REF!,#REF!</definedName>
    <definedName name="Validation_D001_ZIR1_KRW_Q41_0" hidden="1">#REF!,#REF!</definedName>
    <definedName name="Validation_D001_ZIR1_KRW_Q44_0" hidden="1">#REF!,#REF!</definedName>
    <definedName name="Validation_D001_ZIR1_KRW_Q59_0" hidden="1">#REF!,#REF!</definedName>
    <definedName name="Validation_D001_ZIR1_KRW_Q63_0" hidden="1">#REF!,#REF!</definedName>
    <definedName name="Validation_D001_ZIR1_KRW_Q67_0" hidden="1">#REF!,#REF!</definedName>
    <definedName name="Validation_D001_ZIR1_KRW_Q71_0" hidden="1">#REF!,#REF!</definedName>
    <definedName name="Validation_D001_ZIR1_KRW_Q74_0" hidden="1">#REF!,#REF!</definedName>
    <definedName name="Validation_D001_ZIR1_KRW_R24_0" hidden="1">#REF!,#REF!</definedName>
    <definedName name="Validation_D001_ZIR1_KRW_R28_0" hidden="1">#REF!,#REF!</definedName>
    <definedName name="Validation_D001_ZIR1_KRW_R32_0" hidden="1">#REF!,#REF!</definedName>
    <definedName name="Validation_D001_ZIR1_KRW_R37_0" hidden="1">#REF!,#REF!</definedName>
    <definedName name="Validation_D001_ZIR1_KRW_R41_0" hidden="1">#REF!,#REF!</definedName>
    <definedName name="Validation_D001_ZIR1_KRW_R44_0" hidden="1">#REF!,#REF!</definedName>
    <definedName name="Validation_D001_ZIR1_KRW_R59_0" hidden="1">#REF!,#REF!</definedName>
    <definedName name="Validation_D001_ZIR1_KRW_R63_0" hidden="1">#REF!,#REF!</definedName>
    <definedName name="Validation_D001_ZIR1_KRW_R67_0" hidden="1">#REF!,#REF!</definedName>
    <definedName name="Validation_D001_ZIR1_KRW_R71_0" hidden="1">#REF!,#REF!</definedName>
    <definedName name="Validation_D001_ZIR1_KRW_R74_0" hidden="1">#REF!,#REF!</definedName>
    <definedName name="Validation_D001_ZIR1_KRW_S24_0" hidden="1">#REF!,#REF!</definedName>
    <definedName name="Validation_D001_ZIR1_KRW_S28_0" hidden="1">#REF!,#REF!</definedName>
    <definedName name="Validation_D001_ZIR1_KRW_S32_0" hidden="1">#REF!,#REF!</definedName>
    <definedName name="Validation_D001_ZIR1_KRW_S37_0" hidden="1">#REF!,#REF!</definedName>
    <definedName name="Validation_D001_ZIR1_KRW_S41_0" hidden="1">#REF!,#REF!</definedName>
    <definedName name="Validation_D001_ZIR1_KRW_S44_0" hidden="1">#REF!,#REF!</definedName>
    <definedName name="Validation_D001_ZIR1_KRW_S59_0" hidden="1">#REF!,#REF!</definedName>
    <definedName name="Validation_D001_ZIR1_KRW_S63_0" hidden="1">#REF!,#REF!</definedName>
    <definedName name="Validation_D001_ZIR1_KRW_S67_0" hidden="1">#REF!,#REF!</definedName>
    <definedName name="Validation_D001_ZIR1_KRW_S71_0" hidden="1">#REF!,#REF!</definedName>
    <definedName name="Validation_D001_ZIR1_KRW_S74_0" hidden="1">#REF!,#REF!</definedName>
    <definedName name="Validation_D001_ZIR1_KRW_T24_0" hidden="1">#REF!,#REF!</definedName>
    <definedName name="Validation_D001_ZIR1_KRW_T28_0" hidden="1">#REF!,#REF!</definedName>
    <definedName name="Validation_D001_ZIR1_KRW_T32_0" hidden="1">#REF!,#REF!</definedName>
    <definedName name="Validation_D001_ZIR1_KRW_T37_0" hidden="1">#REF!,#REF!</definedName>
    <definedName name="Validation_D001_ZIR1_KRW_T41_0" hidden="1">#REF!,#REF!</definedName>
    <definedName name="Validation_D001_ZIR1_KRW_T44_0" hidden="1">#REF!,#REF!</definedName>
    <definedName name="Validation_D001_ZIR1_KRW_T59_0" hidden="1">#REF!,#REF!</definedName>
    <definedName name="Validation_D001_ZIR1_KRW_T63_0" hidden="1">#REF!,#REF!</definedName>
    <definedName name="Validation_D001_ZIR1_KRW_T67_0" hidden="1">#REF!,#REF!</definedName>
    <definedName name="Validation_D001_ZIR1_KRW_T71_0" hidden="1">#REF!,#REF!</definedName>
    <definedName name="Validation_D001_ZIR1_KRW_T74_0" hidden="1">#REF!,#REF!</definedName>
    <definedName name="Validation_D001_ZIR1_KRW_U24_0" hidden="1">#REF!,#REF!</definedName>
    <definedName name="Validation_D001_ZIR1_KRW_U28_0" hidden="1">#REF!,#REF!</definedName>
    <definedName name="Validation_D001_ZIR1_KRW_U32_0" hidden="1">#REF!,#REF!</definedName>
    <definedName name="Validation_D001_ZIR1_KRW_U37_0" hidden="1">#REF!,#REF!</definedName>
    <definedName name="Validation_D001_ZIR1_KRW_U41_0" hidden="1">#REF!,#REF!</definedName>
    <definedName name="Validation_D001_ZIR1_KRW_U44_0" hidden="1">#REF!,#REF!</definedName>
    <definedName name="Validation_D001_ZIR1_KRW_U59_0" hidden="1">#REF!,#REF!</definedName>
    <definedName name="Validation_D001_ZIR1_KRW_U63_0" hidden="1">#REF!,#REF!</definedName>
    <definedName name="Validation_D001_ZIR1_KRW_U67_0" hidden="1">#REF!,#REF!</definedName>
    <definedName name="Validation_D001_ZIR1_KRW_U71_0" hidden="1">#REF!,#REF!</definedName>
    <definedName name="Validation_D001_ZIR1_KRW_U74_0" hidden="1">#REF!,#REF!</definedName>
    <definedName name="Validation_D001_ZIR1_KRW_V24_0" hidden="1">#REF!,#REF!</definedName>
    <definedName name="Validation_D001_ZIR1_KRW_V28_0" hidden="1">#REF!,#REF!</definedName>
    <definedName name="Validation_D001_ZIR1_KRW_V32_0" hidden="1">#REF!,#REF!</definedName>
    <definedName name="Validation_D001_ZIR1_KRW_V37_0" hidden="1">#REF!,#REF!</definedName>
    <definedName name="Validation_D001_ZIR1_KRW_V41_0" hidden="1">#REF!,#REF!</definedName>
    <definedName name="Validation_D001_ZIR1_KRW_V44_0" hidden="1">#REF!,#REF!</definedName>
    <definedName name="Validation_D001_ZIR1_KRW_V59_0" hidden="1">#REF!,#REF!</definedName>
    <definedName name="Validation_D001_ZIR1_KRW_V63_0" hidden="1">#REF!,#REF!</definedName>
    <definedName name="Validation_D001_ZIR1_KRW_V67_0" hidden="1">#REF!,#REF!</definedName>
    <definedName name="Validation_D001_ZIR1_KRW_V71_0" hidden="1">#REF!,#REF!</definedName>
    <definedName name="Validation_D001_ZIR1_KRW_V74_0" hidden="1">#REF!,#REF!</definedName>
    <definedName name="Validation_D001_ZIR1_KRW_W24_0" hidden="1">#REF!,#REF!</definedName>
    <definedName name="Validation_D001_ZIR1_KRW_W28_0" hidden="1">#REF!,#REF!</definedName>
    <definedName name="Validation_D001_ZIR1_KRW_W32_0" hidden="1">#REF!,#REF!</definedName>
    <definedName name="Validation_D001_ZIR1_KRW_W37_0" hidden="1">#REF!,#REF!</definedName>
    <definedName name="Validation_D001_ZIR1_KRW_W41_0" hidden="1">#REF!,#REF!</definedName>
    <definedName name="Validation_D001_ZIR1_KRW_W44_0" hidden="1">#REF!,#REF!</definedName>
    <definedName name="Validation_D001_ZIR1_KRW_W59_0" hidden="1">#REF!,#REF!</definedName>
    <definedName name="Validation_D001_ZIR1_KRW_W63_0" hidden="1">#REF!,#REF!</definedName>
    <definedName name="Validation_D001_ZIR1_KRW_W67_0" hidden="1">#REF!,#REF!</definedName>
    <definedName name="Validation_D001_ZIR1_KRW_W71_0" hidden="1">#REF!,#REF!</definedName>
    <definedName name="Validation_D001_ZIR1_KRW_W74_0" hidden="1">#REF!,#REF!</definedName>
    <definedName name="Validation_D001_ZIR1_KRW_X24_0" hidden="1">#REF!,#REF!</definedName>
    <definedName name="Validation_D001_ZIR1_KRW_X28_0" hidden="1">#REF!,#REF!</definedName>
    <definedName name="Validation_D001_ZIR1_KRW_X32_0" hidden="1">#REF!,#REF!</definedName>
    <definedName name="Validation_D001_ZIR1_KRW_X37_0" hidden="1">#REF!,#REF!</definedName>
    <definedName name="Validation_D001_ZIR1_KRW_X41_0" hidden="1">#REF!,#REF!</definedName>
    <definedName name="Validation_D001_ZIR1_KRW_X44_0" hidden="1">#REF!,#REF!</definedName>
    <definedName name="Validation_D001_ZIR1_KRW_X59_0" hidden="1">#REF!,#REF!</definedName>
    <definedName name="Validation_D001_ZIR1_KRW_X63_0" hidden="1">#REF!,#REF!</definedName>
    <definedName name="Validation_D001_ZIR1_KRW_X67_0" hidden="1">#REF!,#REF!</definedName>
    <definedName name="Validation_D001_ZIR1_KRW_X71_0" hidden="1">#REF!,#REF!</definedName>
    <definedName name="Validation_D001_ZIR1_KRW_X74_0" hidden="1">#REF!,#REF!</definedName>
    <definedName name="Validation_D001_ZIR1_KRW_Y24_0" hidden="1">#REF!,#REF!</definedName>
    <definedName name="Validation_D001_ZIR1_KRW_Y28_0" hidden="1">#REF!,#REF!</definedName>
    <definedName name="Validation_D001_ZIR1_KRW_Y32_0" hidden="1">#REF!,#REF!</definedName>
    <definedName name="Validation_D001_ZIR1_KRW_Y37_0" hidden="1">#REF!,#REF!</definedName>
    <definedName name="Validation_D001_ZIR1_KRW_Y41_0" hidden="1">#REF!,#REF!</definedName>
    <definedName name="Validation_D001_ZIR1_KRW_Y44_0" hidden="1">#REF!,#REF!</definedName>
    <definedName name="Validation_D001_ZIR1_KRW_Y59_0" hidden="1">#REF!,#REF!</definedName>
    <definedName name="Validation_D001_ZIR1_KRW_Y63_0" hidden="1">#REF!,#REF!</definedName>
    <definedName name="Validation_D001_ZIR1_KRW_Y67_0" hidden="1">#REF!,#REF!</definedName>
    <definedName name="Validation_D001_ZIR1_KRW_Y71_0" hidden="1">#REF!,#REF!</definedName>
    <definedName name="Validation_D001_ZIR1_KRW_Y74_0" hidden="1">#REF!,#REF!</definedName>
    <definedName name="Validation_D001_ZIR1_KRW_Z24_0" hidden="1">#REF!,#REF!</definedName>
    <definedName name="Validation_D001_ZIR1_KRW_Z28_0" hidden="1">#REF!,#REF!</definedName>
    <definedName name="Validation_D001_ZIR1_KRW_Z32_0" hidden="1">#REF!,#REF!</definedName>
    <definedName name="Validation_D001_ZIR1_KRW_Z37_0" hidden="1">#REF!,#REF!</definedName>
    <definedName name="Validation_D001_ZIR1_KRW_Z41_0" hidden="1">#REF!,#REF!</definedName>
    <definedName name="Validation_D001_ZIR1_KRW_Z44_0" hidden="1">#REF!,#REF!</definedName>
    <definedName name="Validation_D001_ZIR1_KRW_Z59_0" hidden="1">#REF!,#REF!</definedName>
    <definedName name="Validation_D001_ZIR1_KRW_Z63_0" hidden="1">#REF!,#REF!</definedName>
    <definedName name="Validation_D001_ZIR1_KRW_Z67_0" hidden="1">#REF!,#REF!</definedName>
    <definedName name="Validation_D001_ZIR1_KRW_Z71_0" hidden="1">#REF!,#REF!</definedName>
    <definedName name="Validation_D001_ZIR1_KRW_Z74_0" hidden="1">#REF!,#REF!</definedName>
    <definedName name="Validation_D001_ZIR1_MXN_AA24_0" hidden="1">#REF!,#REF!</definedName>
    <definedName name="Validation_D001_ZIR1_MXN_AA28_0" hidden="1">#REF!,#REF!</definedName>
    <definedName name="Validation_D001_ZIR1_MXN_AA32_0" hidden="1">#REF!,#REF!</definedName>
    <definedName name="Validation_D001_ZIR1_MXN_AA37_0" hidden="1">#REF!,#REF!</definedName>
    <definedName name="Validation_D001_ZIR1_MXN_AA41_0" hidden="1">#REF!,#REF!</definedName>
    <definedName name="Validation_D001_ZIR1_MXN_AA44_0" hidden="1">#REF!,#REF!</definedName>
    <definedName name="Validation_D001_ZIR1_MXN_AA59_0" hidden="1">#REF!,#REF!</definedName>
    <definedName name="Validation_D001_ZIR1_MXN_AA63_0" hidden="1">#REF!,#REF!</definedName>
    <definedName name="Validation_D001_ZIR1_MXN_AA67_0" hidden="1">#REF!,#REF!</definedName>
    <definedName name="Validation_D001_ZIR1_MXN_AA71_0" hidden="1">#REF!,#REF!</definedName>
    <definedName name="Validation_D001_ZIR1_MXN_AA74_0" hidden="1">#REF!,#REF!</definedName>
    <definedName name="Validation_D001_ZIR1_MXN_AB24_0" hidden="1">#REF!,#REF!</definedName>
    <definedName name="Validation_D001_ZIR1_MXN_AB28_0" hidden="1">#REF!,#REF!</definedName>
    <definedName name="Validation_D001_ZIR1_MXN_AB32_0" hidden="1">#REF!,#REF!</definedName>
    <definedName name="Validation_D001_ZIR1_MXN_AB37_0" hidden="1">#REF!,#REF!</definedName>
    <definedName name="Validation_D001_ZIR1_MXN_AB41_0" hidden="1">#REF!,#REF!</definedName>
    <definedName name="Validation_D001_ZIR1_MXN_AB44_0" hidden="1">#REF!,#REF!</definedName>
    <definedName name="Validation_D001_ZIR1_MXN_AB59_0" hidden="1">#REF!,#REF!</definedName>
    <definedName name="Validation_D001_ZIR1_MXN_AB63_0" hidden="1">#REF!,#REF!</definedName>
    <definedName name="Validation_D001_ZIR1_MXN_AB67_0" hidden="1">#REF!,#REF!</definedName>
    <definedName name="Validation_D001_ZIR1_MXN_AB71_0" hidden="1">#REF!,#REF!</definedName>
    <definedName name="Validation_D001_ZIR1_MXN_AB74_0" hidden="1">#REF!,#REF!</definedName>
    <definedName name="Validation_D001_ZIR1_MXN_AC24_0" hidden="1">#REF!,#REF!</definedName>
    <definedName name="Validation_D001_ZIR1_MXN_AC28_0" hidden="1">#REF!,#REF!</definedName>
    <definedName name="Validation_D001_ZIR1_MXN_AC32_0" hidden="1">#REF!,#REF!</definedName>
    <definedName name="Validation_D001_ZIR1_MXN_AC37_0" hidden="1">#REF!,#REF!</definedName>
    <definedName name="Validation_D001_ZIR1_MXN_AC41_0" hidden="1">#REF!,#REF!</definedName>
    <definedName name="Validation_D001_ZIR1_MXN_AC44_0" hidden="1">#REF!,#REF!</definedName>
    <definedName name="Validation_D001_ZIR1_MXN_AC59_0" hidden="1">#REF!,#REF!</definedName>
    <definedName name="Validation_D001_ZIR1_MXN_AC63_0" hidden="1">#REF!,#REF!</definedName>
    <definedName name="Validation_D001_ZIR1_MXN_AC67_0" hidden="1">#REF!,#REF!</definedName>
    <definedName name="Validation_D001_ZIR1_MXN_AC71_0" hidden="1">#REF!,#REF!</definedName>
    <definedName name="Validation_D001_ZIR1_MXN_AC74_0" hidden="1">#REF!,#REF!</definedName>
    <definedName name="Validation_D001_ZIR1_MXN_AD24_0" hidden="1">#REF!,#REF!</definedName>
    <definedName name="Validation_D001_ZIR1_MXN_AD28_0" hidden="1">#REF!,#REF!</definedName>
    <definedName name="Validation_D001_ZIR1_MXN_AD32_0" hidden="1">#REF!,#REF!</definedName>
    <definedName name="Validation_D001_ZIR1_MXN_AD37_0" hidden="1">#REF!,#REF!</definedName>
    <definedName name="Validation_D001_ZIR1_MXN_AD41_0" hidden="1">#REF!,#REF!</definedName>
    <definedName name="Validation_D001_ZIR1_MXN_AD44_0" hidden="1">#REF!,#REF!</definedName>
    <definedName name="Validation_D001_ZIR1_MXN_AD59_0" hidden="1">#REF!,#REF!</definedName>
    <definedName name="Validation_D001_ZIR1_MXN_AD63_0" hidden="1">#REF!,#REF!</definedName>
    <definedName name="Validation_D001_ZIR1_MXN_AD67_0" hidden="1">#REF!,#REF!</definedName>
    <definedName name="Validation_D001_ZIR1_MXN_AD71_0" hidden="1">#REF!,#REF!</definedName>
    <definedName name="Validation_D001_ZIR1_MXN_AD74_0" hidden="1">#REF!,#REF!</definedName>
    <definedName name="Validation_D001_ZIR1_MXN_AE24_0" hidden="1">#REF!,#REF!</definedName>
    <definedName name="Validation_D001_ZIR1_MXN_AE28_0" hidden="1">#REF!,#REF!</definedName>
    <definedName name="Validation_D001_ZIR1_MXN_AE32_0" hidden="1">#REF!,#REF!</definedName>
    <definedName name="Validation_D001_ZIR1_MXN_AE37_0" hidden="1">#REF!,#REF!</definedName>
    <definedName name="Validation_D001_ZIR1_MXN_AE41_0" hidden="1">#REF!,#REF!</definedName>
    <definedName name="Validation_D001_ZIR1_MXN_AE44_0" hidden="1">#REF!,#REF!</definedName>
    <definedName name="Validation_D001_ZIR1_MXN_AE59_0" hidden="1">#REF!,#REF!</definedName>
    <definedName name="Validation_D001_ZIR1_MXN_AE63_0" hidden="1">#REF!,#REF!</definedName>
    <definedName name="Validation_D001_ZIR1_MXN_AE67_0" hidden="1">#REF!,#REF!</definedName>
    <definedName name="Validation_D001_ZIR1_MXN_AE71_0" hidden="1">#REF!,#REF!</definedName>
    <definedName name="Validation_D001_ZIR1_MXN_AE74_0" hidden="1">#REF!,#REF!</definedName>
    <definedName name="Validation_D001_ZIR1_MXN_AF24_0" hidden="1">#REF!,#REF!</definedName>
    <definedName name="Validation_D001_ZIR1_MXN_AF28_0" hidden="1">#REF!,#REF!</definedName>
    <definedName name="Validation_D001_ZIR1_MXN_AF32_0" hidden="1">#REF!,#REF!</definedName>
    <definedName name="Validation_D001_ZIR1_MXN_AF37_0" hidden="1">#REF!,#REF!</definedName>
    <definedName name="Validation_D001_ZIR1_MXN_AF41_0" hidden="1">#REF!,#REF!</definedName>
    <definedName name="Validation_D001_ZIR1_MXN_AF44_0" hidden="1">#REF!,#REF!</definedName>
    <definedName name="Validation_D001_ZIR1_MXN_AF59_0" hidden="1">#REF!,#REF!</definedName>
    <definedName name="Validation_D001_ZIR1_MXN_AF63_0" hidden="1">#REF!,#REF!</definedName>
    <definedName name="Validation_D001_ZIR1_MXN_AF67_0" hidden="1">#REF!,#REF!</definedName>
    <definedName name="Validation_D001_ZIR1_MXN_AF71_0" hidden="1">#REF!,#REF!</definedName>
    <definedName name="Validation_D001_ZIR1_MXN_AF74_0" hidden="1">#REF!,#REF!</definedName>
    <definedName name="Validation_D001_ZIR1_MXN_N24_0" hidden="1">#REF!,#REF!</definedName>
    <definedName name="Validation_D001_ZIR1_MXN_N28_0" hidden="1">#REF!,#REF!</definedName>
    <definedName name="Validation_D001_ZIR1_MXN_N32_0" hidden="1">#REF!,#REF!</definedName>
    <definedName name="Validation_D001_ZIR1_MXN_N37_0" hidden="1">#REF!,#REF!</definedName>
    <definedName name="Validation_D001_ZIR1_MXN_N41_0" hidden="1">#REF!,#REF!</definedName>
    <definedName name="Validation_D001_ZIR1_MXN_N44_0" hidden="1">#REF!,#REF!</definedName>
    <definedName name="Validation_D001_ZIR1_MXN_N59_0" hidden="1">#REF!,#REF!</definedName>
    <definedName name="Validation_D001_ZIR1_MXN_N63_0" hidden="1">#REF!,#REF!</definedName>
    <definedName name="Validation_D001_ZIR1_MXN_N67_0" hidden="1">#REF!,#REF!</definedName>
    <definedName name="Validation_D001_ZIR1_MXN_N71_0" hidden="1">#REF!,#REF!</definedName>
    <definedName name="Validation_D001_ZIR1_MXN_N74_0" hidden="1">#REF!,#REF!</definedName>
    <definedName name="Validation_D001_ZIR1_MXN_O24_0" hidden="1">#REF!,#REF!</definedName>
    <definedName name="Validation_D001_ZIR1_MXN_O28_0" hidden="1">#REF!,#REF!</definedName>
    <definedName name="Validation_D001_ZIR1_MXN_O32_0" hidden="1">#REF!,#REF!</definedName>
    <definedName name="Validation_D001_ZIR1_MXN_O37_0" hidden="1">#REF!,#REF!</definedName>
    <definedName name="Validation_D001_ZIR1_MXN_O41_0" hidden="1">#REF!,#REF!</definedName>
    <definedName name="Validation_D001_ZIR1_MXN_O44_0" hidden="1">#REF!,#REF!</definedName>
    <definedName name="Validation_D001_ZIR1_MXN_O59_0" hidden="1">#REF!,#REF!</definedName>
    <definedName name="Validation_D001_ZIR1_MXN_O63_0" hidden="1">#REF!,#REF!</definedName>
    <definedName name="Validation_D001_ZIR1_MXN_O67_0" hidden="1">#REF!,#REF!</definedName>
    <definedName name="Validation_D001_ZIR1_MXN_O71_0" hidden="1">#REF!,#REF!</definedName>
    <definedName name="Validation_D001_ZIR1_MXN_O74_0" hidden="1">#REF!,#REF!</definedName>
    <definedName name="Validation_D001_ZIR1_MXN_P24_0" hidden="1">#REF!,#REF!</definedName>
    <definedName name="Validation_D001_ZIR1_MXN_P28_0" hidden="1">#REF!,#REF!</definedName>
    <definedName name="Validation_D001_ZIR1_MXN_P32_0" hidden="1">#REF!,#REF!</definedName>
    <definedName name="Validation_D001_ZIR1_MXN_P37_0" hidden="1">#REF!,#REF!</definedName>
    <definedName name="Validation_D001_ZIR1_MXN_P41_0" hidden="1">#REF!,#REF!</definedName>
    <definedName name="Validation_D001_ZIR1_MXN_P44_0" hidden="1">#REF!,#REF!</definedName>
    <definedName name="Validation_D001_ZIR1_MXN_P59_0" hidden="1">#REF!,#REF!</definedName>
    <definedName name="Validation_D001_ZIR1_MXN_P63_0" hidden="1">#REF!,#REF!</definedName>
    <definedName name="Validation_D001_ZIR1_MXN_P67_0" hidden="1">#REF!,#REF!</definedName>
    <definedName name="Validation_D001_ZIR1_MXN_P71_0" hidden="1">#REF!,#REF!</definedName>
    <definedName name="Validation_D001_ZIR1_MXN_P74_0" hidden="1">#REF!,#REF!</definedName>
    <definedName name="Validation_D001_ZIR1_MXN_Q24_0" hidden="1">#REF!,#REF!</definedName>
    <definedName name="Validation_D001_ZIR1_MXN_Q28_0" hidden="1">#REF!,#REF!</definedName>
    <definedName name="Validation_D001_ZIR1_MXN_Q32_0" hidden="1">#REF!,#REF!</definedName>
    <definedName name="Validation_D001_ZIR1_MXN_Q37_0" hidden="1">#REF!,#REF!</definedName>
    <definedName name="Validation_D001_ZIR1_MXN_Q41_0" hidden="1">#REF!,#REF!</definedName>
    <definedName name="Validation_D001_ZIR1_MXN_Q44_0" hidden="1">#REF!,#REF!</definedName>
    <definedName name="Validation_D001_ZIR1_MXN_Q59_0" hidden="1">#REF!,#REF!</definedName>
    <definedName name="Validation_D001_ZIR1_MXN_Q63_0" hidden="1">#REF!,#REF!</definedName>
    <definedName name="Validation_D001_ZIR1_MXN_Q67_0" hidden="1">#REF!,#REF!</definedName>
    <definedName name="Validation_D001_ZIR1_MXN_Q71_0" hidden="1">#REF!,#REF!</definedName>
    <definedName name="Validation_D001_ZIR1_MXN_Q74_0" hidden="1">#REF!,#REF!</definedName>
    <definedName name="Validation_D001_ZIR1_MXN_R24_0" hidden="1">#REF!,#REF!</definedName>
    <definedName name="Validation_D001_ZIR1_MXN_R28_0" hidden="1">#REF!,#REF!</definedName>
    <definedName name="Validation_D001_ZIR1_MXN_R32_0" hidden="1">#REF!,#REF!</definedName>
    <definedName name="Validation_D001_ZIR1_MXN_R37_0" hidden="1">#REF!,#REF!</definedName>
    <definedName name="Validation_D001_ZIR1_MXN_R41_0" hidden="1">#REF!,#REF!</definedName>
    <definedName name="Validation_D001_ZIR1_MXN_R44_0" hidden="1">#REF!,#REF!</definedName>
    <definedName name="Validation_D001_ZIR1_MXN_R59_0" hidden="1">#REF!,#REF!</definedName>
    <definedName name="Validation_D001_ZIR1_MXN_R63_0" hidden="1">#REF!,#REF!</definedName>
    <definedName name="Validation_D001_ZIR1_MXN_R67_0" hidden="1">#REF!,#REF!</definedName>
    <definedName name="Validation_D001_ZIR1_MXN_R71_0" hidden="1">#REF!,#REF!</definedName>
    <definedName name="Validation_D001_ZIR1_MXN_R74_0" hidden="1">#REF!,#REF!</definedName>
    <definedName name="Validation_D001_ZIR1_MXN_S24_0" hidden="1">#REF!,#REF!</definedName>
    <definedName name="Validation_D001_ZIR1_MXN_S28_0" hidden="1">#REF!,#REF!</definedName>
    <definedName name="Validation_D001_ZIR1_MXN_S32_0" hidden="1">#REF!,#REF!</definedName>
    <definedName name="Validation_D001_ZIR1_MXN_S37_0" hidden="1">#REF!,#REF!</definedName>
    <definedName name="Validation_D001_ZIR1_MXN_S41_0" hidden="1">#REF!,#REF!</definedName>
    <definedName name="Validation_D001_ZIR1_MXN_S44_0" hidden="1">#REF!,#REF!</definedName>
    <definedName name="Validation_D001_ZIR1_MXN_S59_0" hidden="1">#REF!,#REF!</definedName>
    <definedName name="Validation_D001_ZIR1_MXN_S63_0" hidden="1">#REF!,#REF!</definedName>
    <definedName name="Validation_D001_ZIR1_MXN_S67_0" hidden="1">#REF!,#REF!</definedName>
    <definedName name="Validation_D001_ZIR1_MXN_S71_0" hidden="1">#REF!,#REF!</definedName>
    <definedName name="Validation_D001_ZIR1_MXN_S74_0" hidden="1">#REF!,#REF!</definedName>
    <definedName name="Validation_D001_ZIR1_MXN_T24_0" hidden="1">#REF!,#REF!</definedName>
    <definedName name="Validation_D001_ZIR1_MXN_T28_0" hidden="1">#REF!,#REF!</definedName>
    <definedName name="Validation_D001_ZIR1_MXN_T32_0" hidden="1">#REF!,#REF!</definedName>
    <definedName name="Validation_D001_ZIR1_MXN_T37_0" hidden="1">#REF!,#REF!</definedName>
    <definedName name="Validation_D001_ZIR1_MXN_T41_0" hidden="1">#REF!,#REF!</definedName>
    <definedName name="Validation_D001_ZIR1_MXN_T44_0" hidden="1">#REF!,#REF!</definedName>
    <definedName name="Validation_D001_ZIR1_MXN_T59_0" hidden="1">#REF!,#REF!</definedName>
    <definedName name="Validation_D001_ZIR1_MXN_T63_0" hidden="1">#REF!,#REF!</definedName>
    <definedName name="Validation_D001_ZIR1_MXN_T67_0" hidden="1">#REF!,#REF!</definedName>
    <definedName name="Validation_D001_ZIR1_MXN_T71_0" hidden="1">#REF!,#REF!</definedName>
    <definedName name="Validation_D001_ZIR1_MXN_T74_0" hidden="1">#REF!,#REF!</definedName>
    <definedName name="Validation_D001_ZIR1_MXN_U24_0" hidden="1">#REF!,#REF!</definedName>
    <definedName name="Validation_D001_ZIR1_MXN_U28_0" hidden="1">#REF!,#REF!</definedName>
    <definedName name="Validation_D001_ZIR1_MXN_U32_0" hidden="1">#REF!,#REF!</definedName>
    <definedName name="Validation_D001_ZIR1_MXN_U37_0" hidden="1">#REF!,#REF!</definedName>
    <definedName name="Validation_D001_ZIR1_MXN_U41_0" hidden="1">#REF!,#REF!</definedName>
    <definedName name="Validation_D001_ZIR1_MXN_U44_0" hidden="1">#REF!,#REF!</definedName>
    <definedName name="Validation_D001_ZIR1_MXN_U59_0" hidden="1">#REF!,#REF!</definedName>
    <definedName name="Validation_D001_ZIR1_MXN_U63_0" hidden="1">#REF!,#REF!</definedName>
    <definedName name="Validation_D001_ZIR1_MXN_U67_0" hidden="1">#REF!,#REF!</definedName>
    <definedName name="Validation_D001_ZIR1_MXN_U71_0" hidden="1">#REF!,#REF!</definedName>
    <definedName name="Validation_D001_ZIR1_MXN_U74_0" hidden="1">#REF!,#REF!</definedName>
    <definedName name="Validation_D001_ZIR1_MXN_V24_0" hidden="1">#REF!,#REF!</definedName>
    <definedName name="Validation_D001_ZIR1_MXN_V28_0" hidden="1">#REF!,#REF!</definedName>
    <definedName name="Validation_D001_ZIR1_MXN_V32_0" hidden="1">#REF!,#REF!</definedName>
    <definedName name="Validation_D001_ZIR1_MXN_V37_0" hidden="1">#REF!,#REF!</definedName>
    <definedName name="Validation_D001_ZIR1_MXN_V41_0" hidden="1">#REF!,#REF!</definedName>
    <definedName name="Validation_D001_ZIR1_MXN_V44_0" hidden="1">#REF!,#REF!</definedName>
    <definedName name="Validation_D001_ZIR1_MXN_V59_0" hidden="1">#REF!,#REF!</definedName>
    <definedName name="Validation_D001_ZIR1_MXN_V63_0" hidden="1">#REF!,#REF!</definedName>
    <definedName name="Validation_D001_ZIR1_MXN_V67_0" hidden="1">#REF!,#REF!</definedName>
    <definedName name="Validation_D001_ZIR1_MXN_V71_0" hidden="1">#REF!,#REF!</definedName>
    <definedName name="Validation_D001_ZIR1_MXN_V74_0" hidden="1">#REF!,#REF!</definedName>
    <definedName name="Validation_D001_ZIR1_MXN_W24_0" hidden="1">#REF!,#REF!</definedName>
    <definedName name="Validation_D001_ZIR1_MXN_W28_0" hidden="1">#REF!,#REF!</definedName>
    <definedName name="Validation_D001_ZIR1_MXN_W32_0" hidden="1">#REF!,#REF!</definedName>
    <definedName name="Validation_D001_ZIR1_MXN_W37_0" hidden="1">#REF!,#REF!</definedName>
    <definedName name="Validation_D001_ZIR1_MXN_W41_0" hidden="1">#REF!,#REF!</definedName>
    <definedName name="Validation_D001_ZIR1_MXN_W44_0" hidden="1">#REF!,#REF!</definedName>
    <definedName name="Validation_D001_ZIR1_MXN_W59_0" hidden="1">#REF!,#REF!</definedName>
    <definedName name="Validation_D001_ZIR1_MXN_W63_0" hidden="1">#REF!,#REF!</definedName>
    <definedName name="Validation_D001_ZIR1_MXN_W67_0" hidden="1">#REF!,#REF!</definedName>
    <definedName name="Validation_D001_ZIR1_MXN_W71_0" hidden="1">#REF!,#REF!</definedName>
    <definedName name="Validation_D001_ZIR1_MXN_W74_0" hidden="1">#REF!,#REF!</definedName>
    <definedName name="Validation_D001_ZIR1_MXN_X24_0" hidden="1">#REF!,#REF!</definedName>
    <definedName name="Validation_D001_ZIR1_MXN_X28_0" hidden="1">#REF!,#REF!</definedName>
    <definedName name="Validation_D001_ZIR1_MXN_X32_0" hidden="1">#REF!,#REF!</definedName>
    <definedName name="Validation_D001_ZIR1_MXN_X37_0" hidden="1">#REF!,#REF!</definedName>
    <definedName name="Validation_D001_ZIR1_MXN_X41_0" hidden="1">#REF!,#REF!</definedName>
    <definedName name="Validation_D001_ZIR1_MXN_X44_0" hidden="1">#REF!,#REF!</definedName>
    <definedName name="Validation_D001_ZIR1_MXN_X59_0" hidden="1">#REF!,#REF!</definedName>
    <definedName name="Validation_D001_ZIR1_MXN_X63_0" hidden="1">#REF!,#REF!</definedName>
    <definedName name="Validation_D001_ZIR1_MXN_X67_0" hidden="1">#REF!,#REF!</definedName>
    <definedName name="Validation_D001_ZIR1_MXN_X71_0" hidden="1">#REF!,#REF!</definedName>
    <definedName name="Validation_D001_ZIR1_MXN_X74_0" hidden="1">#REF!,#REF!</definedName>
    <definedName name="Validation_D001_ZIR1_MXN_Y24_0" hidden="1">#REF!,#REF!</definedName>
    <definedName name="Validation_D001_ZIR1_MXN_Y28_0" hidden="1">#REF!,#REF!</definedName>
    <definedName name="Validation_D001_ZIR1_MXN_Y32_0" hidden="1">#REF!,#REF!</definedName>
    <definedName name="Validation_D001_ZIR1_MXN_Y37_0" hidden="1">#REF!,#REF!</definedName>
    <definedName name="Validation_D001_ZIR1_MXN_Y41_0" hidden="1">#REF!,#REF!</definedName>
    <definedName name="Validation_D001_ZIR1_MXN_Y44_0" hidden="1">#REF!,#REF!</definedName>
    <definedName name="Validation_D001_ZIR1_MXN_Y59_0" hidden="1">#REF!,#REF!</definedName>
    <definedName name="Validation_D001_ZIR1_MXN_Y63_0" hidden="1">#REF!,#REF!</definedName>
    <definedName name="Validation_D001_ZIR1_MXN_Y67_0" hidden="1">#REF!,#REF!</definedName>
    <definedName name="Validation_D001_ZIR1_MXN_Y71_0" hidden="1">#REF!,#REF!</definedName>
    <definedName name="Validation_D001_ZIR1_MXN_Y74_0" hidden="1">#REF!,#REF!</definedName>
    <definedName name="Validation_D001_ZIR1_MXN_Z24_0" hidden="1">#REF!,#REF!</definedName>
    <definedName name="Validation_D001_ZIR1_MXN_Z28_0" hidden="1">#REF!,#REF!</definedName>
    <definedName name="Validation_D001_ZIR1_MXN_Z32_0" hidden="1">#REF!,#REF!</definedName>
    <definedName name="Validation_D001_ZIR1_MXN_Z37_0" hidden="1">#REF!,#REF!</definedName>
    <definedName name="Validation_D001_ZIR1_MXN_Z41_0" hidden="1">#REF!,#REF!</definedName>
    <definedName name="Validation_D001_ZIR1_MXN_Z44_0" hidden="1">#REF!,#REF!</definedName>
    <definedName name="Validation_D001_ZIR1_MXN_Z59_0" hidden="1">#REF!,#REF!</definedName>
    <definedName name="Validation_D001_ZIR1_MXN_Z63_0" hidden="1">#REF!,#REF!</definedName>
    <definedName name="Validation_D001_ZIR1_MXN_Z67_0" hidden="1">#REF!,#REF!</definedName>
    <definedName name="Validation_D001_ZIR1_MXN_Z71_0" hidden="1">#REF!,#REF!</definedName>
    <definedName name="Validation_D001_ZIR1_MXN_Z74_0" hidden="1">#REF!,#REF!</definedName>
    <definedName name="Validation_D001_ZIR1_RUB_AA24_0" hidden="1">#REF!,#REF!</definedName>
    <definedName name="Validation_D001_ZIR1_RUB_AA28_0" hidden="1">#REF!,#REF!</definedName>
    <definedName name="Validation_D001_ZIR1_RUB_AA32_0" hidden="1">#REF!,#REF!</definedName>
    <definedName name="Validation_D001_ZIR1_RUB_AA37_0" hidden="1">#REF!,#REF!</definedName>
    <definedName name="Validation_D001_ZIR1_RUB_AA41_0" hidden="1">#REF!,#REF!</definedName>
    <definedName name="Validation_D001_ZIR1_RUB_AA44_0" hidden="1">#REF!,#REF!</definedName>
    <definedName name="Validation_D001_ZIR1_RUB_AA59_0" hidden="1">#REF!,#REF!</definedName>
    <definedName name="Validation_D001_ZIR1_RUB_AA63_0" hidden="1">#REF!,#REF!</definedName>
    <definedName name="Validation_D001_ZIR1_RUB_AA67_0" hidden="1">#REF!,#REF!</definedName>
    <definedName name="Validation_D001_ZIR1_RUB_AA71_0" hidden="1">#REF!,#REF!</definedName>
    <definedName name="Validation_D001_ZIR1_RUB_AA74_0" hidden="1">#REF!,#REF!</definedName>
    <definedName name="Validation_D001_ZIR1_RUB_AB24_0" hidden="1">#REF!,#REF!</definedName>
    <definedName name="Validation_D001_ZIR1_RUB_AB28_0" hidden="1">#REF!,#REF!</definedName>
    <definedName name="Validation_D001_ZIR1_RUB_AB32_0" hidden="1">#REF!,#REF!</definedName>
    <definedName name="Validation_D001_ZIR1_RUB_AB37_0" hidden="1">#REF!,#REF!</definedName>
    <definedName name="Validation_D001_ZIR1_RUB_AB41_0" hidden="1">#REF!,#REF!</definedName>
    <definedName name="Validation_D001_ZIR1_RUB_AB44_0" hidden="1">#REF!,#REF!</definedName>
    <definedName name="Validation_D001_ZIR1_RUB_AB59_0" hidden="1">#REF!,#REF!</definedName>
    <definedName name="Validation_D001_ZIR1_RUB_AB63_0" hidden="1">#REF!,#REF!</definedName>
    <definedName name="Validation_D001_ZIR1_RUB_AB67_0" hidden="1">#REF!,#REF!</definedName>
    <definedName name="Validation_D001_ZIR1_RUB_AB71_0" hidden="1">#REF!,#REF!</definedName>
    <definedName name="Validation_D001_ZIR1_RUB_AB74_0" hidden="1">#REF!,#REF!</definedName>
    <definedName name="Validation_D001_ZIR1_RUB_AC24_0" hidden="1">#REF!,#REF!</definedName>
    <definedName name="Validation_D001_ZIR1_RUB_AC28_0" hidden="1">#REF!,#REF!</definedName>
    <definedName name="Validation_D001_ZIR1_RUB_AC32_0" hidden="1">#REF!,#REF!</definedName>
    <definedName name="Validation_D001_ZIR1_RUB_AC37_0" hidden="1">#REF!,#REF!</definedName>
    <definedName name="Validation_D001_ZIR1_RUB_AC41_0" hidden="1">#REF!,#REF!</definedName>
    <definedName name="Validation_D001_ZIR1_RUB_AC44_0" hidden="1">#REF!,#REF!</definedName>
    <definedName name="Validation_D001_ZIR1_RUB_AC59_0" hidden="1">#REF!,#REF!</definedName>
    <definedName name="Validation_D001_ZIR1_RUB_AC63_0" hidden="1">#REF!,#REF!</definedName>
    <definedName name="Validation_D001_ZIR1_RUB_AC67_0" hidden="1">#REF!,#REF!</definedName>
    <definedName name="Validation_D001_ZIR1_RUB_AC71_0" hidden="1">#REF!,#REF!</definedName>
    <definedName name="Validation_D001_ZIR1_RUB_AC74_0" hidden="1">#REF!,#REF!</definedName>
    <definedName name="Validation_D001_ZIR1_RUB_AD24_0" hidden="1">#REF!,#REF!</definedName>
    <definedName name="Validation_D001_ZIR1_RUB_AD28_0" hidden="1">#REF!,#REF!</definedName>
    <definedName name="Validation_D001_ZIR1_RUB_AD32_0" hidden="1">#REF!,#REF!</definedName>
    <definedName name="Validation_D001_ZIR1_RUB_AD37_0" hidden="1">#REF!,#REF!</definedName>
    <definedName name="Validation_D001_ZIR1_RUB_AD41_0" hidden="1">#REF!,#REF!</definedName>
    <definedName name="Validation_D001_ZIR1_RUB_AD44_0" hidden="1">#REF!,#REF!</definedName>
    <definedName name="Validation_D001_ZIR1_RUB_AD59_0" hidden="1">#REF!,#REF!</definedName>
    <definedName name="Validation_D001_ZIR1_RUB_AD63_0" hidden="1">#REF!,#REF!</definedName>
    <definedName name="Validation_D001_ZIR1_RUB_AD67_0" hidden="1">#REF!,#REF!</definedName>
    <definedName name="Validation_D001_ZIR1_RUB_AD71_0" hidden="1">#REF!,#REF!</definedName>
    <definedName name="Validation_D001_ZIR1_RUB_AD74_0" hidden="1">#REF!,#REF!</definedName>
    <definedName name="Validation_D001_ZIR1_RUB_AE24_0" hidden="1">#REF!,#REF!</definedName>
    <definedName name="Validation_D001_ZIR1_RUB_AE28_0" hidden="1">#REF!,#REF!</definedName>
    <definedName name="Validation_D001_ZIR1_RUB_AE32_0" hidden="1">#REF!,#REF!</definedName>
    <definedName name="Validation_D001_ZIR1_RUB_AE37_0" hidden="1">#REF!,#REF!</definedName>
    <definedName name="Validation_D001_ZIR1_RUB_AE41_0" hidden="1">#REF!,#REF!</definedName>
    <definedName name="Validation_D001_ZIR1_RUB_AE44_0" hidden="1">#REF!,#REF!</definedName>
    <definedName name="Validation_D001_ZIR1_RUB_AE59_0" hidden="1">#REF!,#REF!</definedName>
    <definedName name="Validation_D001_ZIR1_RUB_AE63_0" hidden="1">#REF!,#REF!</definedName>
    <definedName name="Validation_D001_ZIR1_RUB_AE67_0" hidden="1">#REF!,#REF!</definedName>
    <definedName name="Validation_D001_ZIR1_RUB_AE71_0" hidden="1">#REF!,#REF!</definedName>
    <definedName name="Validation_D001_ZIR1_RUB_AE74_0" hidden="1">#REF!,#REF!</definedName>
    <definedName name="Validation_D001_ZIR1_RUB_AF24_0" hidden="1">#REF!,#REF!</definedName>
    <definedName name="Validation_D001_ZIR1_RUB_AF28_0" hidden="1">#REF!,#REF!</definedName>
    <definedName name="Validation_D001_ZIR1_RUB_AF32_0" hidden="1">#REF!,#REF!</definedName>
    <definedName name="Validation_D001_ZIR1_RUB_AF37_0" hidden="1">#REF!,#REF!</definedName>
    <definedName name="Validation_D001_ZIR1_RUB_AF41_0" hidden="1">#REF!,#REF!</definedName>
    <definedName name="Validation_D001_ZIR1_RUB_AF44_0" hidden="1">#REF!,#REF!</definedName>
    <definedName name="Validation_D001_ZIR1_RUB_AF59_0" hidden="1">#REF!,#REF!</definedName>
    <definedName name="Validation_D001_ZIR1_RUB_AF63_0" hidden="1">#REF!,#REF!</definedName>
    <definedName name="Validation_D001_ZIR1_RUB_AF67_0" hidden="1">#REF!,#REF!</definedName>
    <definedName name="Validation_D001_ZIR1_RUB_AF71_0" hidden="1">#REF!,#REF!</definedName>
    <definedName name="Validation_D001_ZIR1_RUB_AF74_0" hidden="1">#REF!,#REF!</definedName>
    <definedName name="Validation_D001_ZIR1_RUB_N24_0" hidden="1">#REF!,#REF!</definedName>
    <definedName name="Validation_D001_ZIR1_RUB_N28_0" hidden="1">#REF!,#REF!</definedName>
    <definedName name="Validation_D001_ZIR1_RUB_N32_0" hidden="1">#REF!,#REF!</definedName>
    <definedName name="Validation_D001_ZIR1_RUB_N37_0" hidden="1">#REF!,#REF!</definedName>
    <definedName name="Validation_D001_ZIR1_RUB_N41_0" hidden="1">#REF!,#REF!</definedName>
    <definedName name="Validation_D001_ZIR1_RUB_N44_0" hidden="1">#REF!,#REF!</definedName>
    <definedName name="Validation_D001_ZIR1_RUB_N59_0" hidden="1">#REF!,#REF!</definedName>
    <definedName name="Validation_D001_ZIR1_RUB_N63_0" hidden="1">#REF!,#REF!</definedName>
    <definedName name="Validation_D001_ZIR1_RUB_N67_0" hidden="1">#REF!,#REF!</definedName>
    <definedName name="Validation_D001_ZIR1_RUB_N71_0" hidden="1">#REF!,#REF!</definedName>
    <definedName name="Validation_D001_ZIR1_RUB_N74_0" hidden="1">#REF!,#REF!</definedName>
    <definedName name="Validation_D001_ZIR1_RUB_O24_0" hidden="1">#REF!,#REF!</definedName>
    <definedName name="Validation_D001_ZIR1_RUB_O28_0" hidden="1">#REF!,#REF!</definedName>
    <definedName name="Validation_D001_ZIR1_RUB_O32_0" hidden="1">#REF!,#REF!</definedName>
    <definedName name="Validation_D001_ZIR1_RUB_O37_0" hidden="1">#REF!,#REF!</definedName>
    <definedName name="Validation_D001_ZIR1_RUB_O41_0" hidden="1">#REF!,#REF!</definedName>
    <definedName name="Validation_D001_ZIR1_RUB_O44_0" hidden="1">#REF!,#REF!</definedName>
    <definedName name="Validation_D001_ZIR1_RUB_O59_0" hidden="1">#REF!,#REF!</definedName>
    <definedName name="Validation_D001_ZIR1_RUB_O63_0" hidden="1">#REF!,#REF!</definedName>
    <definedName name="Validation_D001_ZIR1_RUB_O67_0" hidden="1">#REF!,#REF!</definedName>
    <definedName name="Validation_D001_ZIR1_RUB_O71_0" hidden="1">#REF!,#REF!</definedName>
    <definedName name="Validation_D001_ZIR1_RUB_O74_0" hidden="1">#REF!,#REF!</definedName>
    <definedName name="Validation_D001_ZIR1_RUB_P24_0" hidden="1">#REF!,#REF!</definedName>
    <definedName name="Validation_D001_ZIR1_RUB_P28_0" hidden="1">#REF!,#REF!</definedName>
    <definedName name="Validation_D001_ZIR1_RUB_P32_0" hidden="1">#REF!,#REF!</definedName>
    <definedName name="Validation_D001_ZIR1_RUB_P37_0" hidden="1">#REF!,#REF!</definedName>
    <definedName name="Validation_D001_ZIR1_RUB_P41_0" hidden="1">#REF!,#REF!</definedName>
    <definedName name="Validation_D001_ZIR1_RUB_P44_0" hidden="1">#REF!,#REF!</definedName>
    <definedName name="Validation_D001_ZIR1_RUB_P59_0" hidden="1">#REF!,#REF!</definedName>
    <definedName name="Validation_D001_ZIR1_RUB_P63_0" hidden="1">#REF!,#REF!</definedName>
    <definedName name="Validation_D001_ZIR1_RUB_P67_0" hidden="1">#REF!,#REF!</definedName>
    <definedName name="Validation_D001_ZIR1_RUB_P71_0" hidden="1">#REF!,#REF!</definedName>
    <definedName name="Validation_D001_ZIR1_RUB_P74_0" hidden="1">#REF!,#REF!</definedName>
    <definedName name="Validation_D001_ZIR1_RUB_Q24_0" hidden="1">#REF!,#REF!</definedName>
    <definedName name="Validation_D001_ZIR1_RUB_Q28_0" hidden="1">#REF!,#REF!</definedName>
    <definedName name="Validation_D001_ZIR1_RUB_Q32_0" hidden="1">#REF!,#REF!</definedName>
    <definedName name="Validation_D001_ZIR1_RUB_Q37_0" hidden="1">#REF!,#REF!</definedName>
    <definedName name="Validation_D001_ZIR1_RUB_Q41_0" hidden="1">#REF!,#REF!</definedName>
    <definedName name="Validation_D001_ZIR1_RUB_Q44_0" hidden="1">#REF!,#REF!</definedName>
    <definedName name="Validation_D001_ZIR1_RUB_Q59_0" hidden="1">#REF!,#REF!</definedName>
    <definedName name="Validation_D001_ZIR1_RUB_Q63_0" hidden="1">#REF!,#REF!</definedName>
    <definedName name="Validation_D001_ZIR1_RUB_Q67_0" hidden="1">#REF!,#REF!</definedName>
    <definedName name="Validation_D001_ZIR1_RUB_Q71_0" hidden="1">#REF!,#REF!</definedName>
    <definedName name="Validation_D001_ZIR1_RUB_Q74_0" hidden="1">#REF!,#REF!</definedName>
    <definedName name="Validation_D001_ZIR1_RUB_R24_0" hidden="1">#REF!,#REF!</definedName>
    <definedName name="Validation_D001_ZIR1_RUB_R28_0" hidden="1">#REF!,#REF!</definedName>
    <definedName name="Validation_D001_ZIR1_RUB_R32_0" hidden="1">#REF!,#REF!</definedName>
    <definedName name="Validation_D001_ZIR1_RUB_R37_0" hidden="1">#REF!,#REF!</definedName>
    <definedName name="Validation_D001_ZIR1_RUB_R41_0" hidden="1">#REF!,#REF!</definedName>
    <definedName name="Validation_D001_ZIR1_RUB_R44_0" hidden="1">#REF!,#REF!</definedName>
    <definedName name="Validation_D001_ZIR1_RUB_R59_0" hidden="1">#REF!,#REF!</definedName>
    <definedName name="Validation_D001_ZIR1_RUB_R63_0" hidden="1">#REF!,#REF!</definedName>
    <definedName name="Validation_D001_ZIR1_RUB_R67_0" hidden="1">#REF!,#REF!</definedName>
    <definedName name="Validation_D001_ZIR1_RUB_R71_0" hidden="1">#REF!,#REF!</definedName>
    <definedName name="Validation_D001_ZIR1_RUB_R74_0" hidden="1">#REF!,#REF!</definedName>
    <definedName name="Validation_D001_ZIR1_RUB_S24_0" hidden="1">#REF!,#REF!</definedName>
    <definedName name="Validation_D001_ZIR1_RUB_S28_0" hidden="1">#REF!,#REF!</definedName>
    <definedName name="Validation_D001_ZIR1_RUB_S32_0" hidden="1">#REF!,#REF!</definedName>
    <definedName name="Validation_D001_ZIR1_RUB_S37_0" hidden="1">#REF!,#REF!</definedName>
    <definedName name="Validation_D001_ZIR1_RUB_S41_0" hidden="1">#REF!,#REF!</definedName>
    <definedName name="Validation_D001_ZIR1_RUB_S44_0" hidden="1">#REF!,#REF!</definedName>
    <definedName name="Validation_D001_ZIR1_RUB_S59_0" hidden="1">#REF!,#REF!</definedName>
    <definedName name="Validation_D001_ZIR1_RUB_S63_0" hidden="1">#REF!,#REF!</definedName>
    <definedName name="Validation_D001_ZIR1_RUB_S67_0" hidden="1">#REF!,#REF!</definedName>
    <definedName name="Validation_D001_ZIR1_RUB_S71_0" hidden="1">#REF!,#REF!</definedName>
    <definedName name="Validation_D001_ZIR1_RUB_S74_0" hidden="1">#REF!,#REF!</definedName>
    <definedName name="Validation_D001_ZIR1_RUB_T24_0" hidden="1">#REF!,#REF!</definedName>
    <definedName name="Validation_D001_ZIR1_RUB_T28_0" hidden="1">#REF!,#REF!</definedName>
    <definedName name="Validation_D001_ZIR1_RUB_T32_0" hidden="1">#REF!,#REF!</definedName>
    <definedName name="Validation_D001_ZIR1_RUB_T37_0" hidden="1">#REF!,#REF!</definedName>
    <definedName name="Validation_D001_ZIR1_RUB_T41_0" hidden="1">#REF!,#REF!</definedName>
    <definedName name="Validation_D001_ZIR1_RUB_T44_0" hidden="1">#REF!,#REF!</definedName>
    <definedName name="Validation_D001_ZIR1_RUB_T59_0" hidden="1">#REF!,#REF!</definedName>
    <definedName name="Validation_D001_ZIR1_RUB_T63_0" hidden="1">#REF!,#REF!</definedName>
    <definedName name="Validation_D001_ZIR1_RUB_T67_0" hidden="1">#REF!,#REF!</definedName>
    <definedName name="Validation_D001_ZIR1_RUB_T71_0" hidden="1">#REF!,#REF!</definedName>
    <definedName name="Validation_D001_ZIR1_RUB_T74_0" hidden="1">#REF!,#REF!</definedName>
    <definedName name="Validation_D001_ZIR1_RUB_U24_0" hidden="1">#REF!,#REF!</definedName>
    <definedName name="Validation_D001_ZIR1_RUB_U28_0" hidden="1">#REF!,#REF!</definedName>
    <definedName name="Validation_D001_ZIR1_RUB_U32_0" hidden="1">#REF!,#REF!</definedName>
    <definedName name="Validation_D001_ZIR1_RUB_U37_0" hidden="1">#REF!,#REF!</definedName>
    <definedName name="Validation_D001_ZIR1_RUB_U41_0" hidden="1">#REF!,#REF!</definedName>
    <definedName name="Validation_D001_ZIR1_RUB_U44_0" hidden="1">#REF!,#REF!</definedName>
    <definedName name="Validation_D001_ZIR1_RUB_U59_0" hidden="1">#REF!,#REF!</definedName>
    <definedName name="Validation_D001_ZIR1_RUB_U63_0" hidden="1">#REF!,#REF!</definedName>
    <definedName name="Validation_D001_ZIR1_RUB_U67_0" hidden="1">#REF!,#REF!</definedName>
    <definedName name="Validation_D001_ZIR1_RUB_U71_0" hidden="1">#REF!,#REF!</definedName>
    <definedName name="Validation_D001_ZIR1_RUB_U74_0" hidden="1">#REF!,#REF!</definedName>
    <definedName name="Validation_D001_ZIR1_RUB_V24_0" hidden="1">#REF!,#REF!</definedName>
    <definedName name="Validation_D001_ZIR1_RUB_V28_0" hidden="1">#REF!,#REF!</definedName>
    <definedName name="Validation_D001_ZIR1_RUB_V32_0" hidden="1">#REF!,#REF!</definedName>
    <definedName name="Validation_D001_ZIR1_RUB_V37_0" hidden="1">#REF!,#REF!</definedName>
    <definedName name="Validation_D001_ZIR1_RUB_V41_0" hidden="1">#REF!,#REF!</definedName>
    <definedName name="Validation_D001_ZIR1_RUB_V44_0" hidden="1">#REF!,#REF!</definedName>
    <definedName name="Validation_D001_ZIR1_RUB_V59_0" hidden="1">#REF!,#REF!</definedName>
    <definedName name="Validation_D001_ZIR1_RUB_V63_0" hidden="1">#REF!,#REF!</definedName>
    <definedName name="Validation_D001_ZIR1_RUB_V67_0" hidden="1">#REF!,#REF!</definedName>
    <definedName name="Validation_D001_ZIR1_RUB_V71_0" hidden="1">#REF!,#REF!</definedName>
    <definedName name="Validation_D001_ZIR1_RUB_V74_0" hidden="1">#REF!,#REF!</definedName>
    <definedName name="Validation_D001_ZIR1_RUB_W24_0" hidden="1">#REF!,#REF!</definedName>
    <definedName name="Validation_D001_ZIR1_RUB_W28_0" hidden="1">#REF!,#REF!</definedName>
    <definedName name="Validation_D001_ZIR1_RUB_W32_0" hidden="1">#REF!,#REF!</definedName>
    <definedName name="Validation_D001_ZIR1_RUB_W37_0" hidden="1">#REF!,#REF!</definedName>
    <definedName name="Validation_D001_ZIR1_RUB_W41_0" hidden="1">#REF!,#REF!</definedName>
    <definedName name="Validation_D001_ZIR1_RUB_W44_0" hidden="1">#REF!,#REF!</definedName>
    <definedName name="Validation_D001_ZIR1_RUB_W59_0" hidden="1">#REF!,#REF!</definedName>
    <definedName name="Validation_D001_ZIR1_RUB_W63_0" hidden="1">#REF!,#REF!</definedName>
    <definedName name="Validation_D001_ZIR1_RUB_W67_0" hidden="1">#REF!,#REF!</definedName>
    <definedName name="Validation_D001_ZIR1_RUB_W71_0" hidden="1">#REF!,#REF!</definedName>
    <definedName name="Validation_D001_ZIR1_RUB_W74_0" hidden="1">#REF!,#REF!</definedName>
    <definedName name="Validation_D001_ZIR1_RUB_X24_0" hidden="1">#REF!,#REF!</definedName>
    <definedName name="Validation_D001_ZIR1_RUB_X28_0" hidden="1">#REF!,#REF!</definedName>
    <definedName name="Validation_D001_ZIR1_RUB_X32_0" hidden="1">#REF!,#REF!</definedName>
    <definedName name="Validation_D001_ZIR1_RUB_X37_0" hidden="1">#REF!,#REF!</definedName>
    <definedName name="Validation_D001_ZIR1_RUB_X41_0" hidden="1">#REF!,#REF!</definedName>
    <definedName name="Validation_D001_ZIR1_RUB_X44_0" hidden="1">#REF!,#REF!</definedName>
    <definedName name="Validation_D001_ZIR1_RUB_X59_0" hidden="1">#REF!,#REF!</definedName>
    <definedName name="Validation_D001_ZIR1_RUB_X63_0" hidden="1">#REF!,#REF!</definedName>
    <definedName name="Validation_D001_ZIR1_RUB_X67_0" hidden="1">#REF!,#REF!</definedName>
    <definedName name="Validation_D001_ZIR1_RUB_X71_0" hidden="1">#REF!,#REF!</definedName>
    <definedName name="Validation_D001_ZIR1_RUB_X74_0" hidden="1">#REF!,#REF!</definedName>
    <definedName name="Validation_D001_ZIR1_RUB_Y24_0" hidden="1">#REF!,#REF!</definedName>
    <definedName name="Validation_D001_ZIR1_RUB_Y28_0" hidden="1">#REF!,#REF!</definedName>
    <definedName name="Validation_D001_ZIR1_RUB_Y32_0" hidden="1">#REF!,#REF!</definedName>
    <definedName name="Validation_D001_ZIR1_RUB_Y37_0" hidden="1">#REF!,#REF!</definedName>
    <definedName name="Validation_D001_ZIR1_RUB_Y41_0" hidden="1">#REF!,#REF!</definedName>
    <definedName name="Validation_D001_ZIR1_RUB_Y44_0" hidden="1">#REF!,#REF!</definedName>
    <definedName name="Validation_D001_ZIR1_RUB_Y59_0" hidden="1">#REF!,#REF!</definedName>
    <definedName name="Validation_D001_ZIR1_RUB_Y63_0" hidden="1">#REF!,#REF!</definedName>
    <definedName name="Validation_D001_ZIR1_RUB_Y67_0" hidden="1">#REF!,#REF!</definedName>
    <definedName name="Validation_D001_ZIR1_RUB_Y71_0" hidden="1">#REF!,#REF!</definedName>
    <definedName name="Validation_D001_ZIR1_RUB_Y74_0" hidden="1">#REF!,#REF!</definedName>
    <definedName name="Validation_D001_ZIR1_RUB_Z24_0" hidden="1">#REF!,#REF!</definedName>
    <definedName name="Validation_D001_ZIR1_RUB_Z28_0" hidden="1">#REF!,#REF!</definedName>
    <definedName name="Validation_D001_ZIR1_RUB_Z32_0" hidden="1">#REF!,#REF!</definedName>
    <definedName name="Validation_D001_ZIR1_RUB_Z37_0" hidden="1">#REF!,#REF!</definedName>
    <definedName name="Validation_D001_ZIR1_RUB_Z41_0" hidden="1">#REF!,#REF!</definedName>
    <definedName name="Validation_D001_ZIR1_RUB_Z44_0" hidden="1">#REF!,#REF!</definedName>
    <definedName name="Validation_D001_ZIR1_RUB_Z59_0" hidden="1">#REF!,#REF!</definedName>
    <definedName name="Validation_D001_ZIR1_RUB_Z63_0" hidden="1">#REF!,#REF!</definedName>
    <definedName name="Validation_D001_ZIR1_RUB_Z67_0" hidden="1">#REF!,#REF!</definedName>
    <definedName name="Validation_D001_ZIR1_RUB_Z71_0" hidden="1">#REF!,#REF!</definedName>
    <definedName name="Validation_D001_ZIR1_RUB_Z74_0" hidden="1">#REF!,#REF!</definedName>
    <definedName name="Validation_D001_ZIR1_SAR_AA24_0" hidden="1">#REF!,#REF!</definedName>
    <definedName name="Validation_D001_ZIR1_SAR_AA28_0" hidden="1">#REF!,#REF!</definedName>
    <definedName name="Validation_D001_ZIR1_SAR_AA32_0" hidden="1">#REF!,#REF!</definedName>
    <definedName name="Validation_D001_ZIR1_SAR_AA37_0" hidden="1">#REF!,#REF!</definedName>
    <definedName name="Validation_D001_ZIR1_SAR_AA41_0" hidden="1">#REF!,#REF!</definedName>
    <definedName name="Validation_D001_ZIR1_SAR_AA44_0" hidden="1">#REF!,#REF!</definedName>
    <definedName name="Validation_D001_ZIR1_SAR_AA59_0" hidden="1">#REF!,#REF!</definedName>
    <definedName name="Validation_D001_ZIR1_SAR_AA63_0" hidden="1">#REF!,#REF!</definedName>
    <definedName name="Validation_D001_ZIR1_SAR_AA67_0" hidden="1">#REF!,#REF!</definedName>
    <definedName name="Validation_D001_ZIR1_SAR_AA71_0" hidden="1">#REF!,#REF!</definedName>
    <definedName name="Validation_D001_ZIR1_SAR_AA74_0" hidden="1">#REF!,#REF!</definedName>
    <definedName name="Validation_D001_ZIR1_SAR_AB24_0" hidden="1">#REF!,#REF!</definedName>
    <definedName name="Validation_D001_ZIR1_SAR_AB28_0" hidden="1">#REF!,#REF!</definedName>
    <definedName name="Validation_D001_ZIR1_SAR_AB32_0" hidden="1">#REF!,#REF!</definedName>
    <definedName name="Validation_D001_ZIR1_SAR_AB37_0" hidden="1">#REF!,#REF!</definedName>
    <definedName name="Validation_D001_ZIR1_SAR_AB41_0" hidden="1">#REF!,#REF!</definedName>
    <definedName name="Validation_D001_ZIR1_SAR_AB44_0" hidden="1">#REF!,#REF!</definedName>
    <definedName name="Validation_D001_ZIR1_SAR_AB59_0" hidden="1">#REF!,#REF!</definedName>
    <definedName name="Validation_D001_ZIR1_SAR_AB63_0" hidden="1">#REF!,#REF!</definedName>
    <definedName name="Validation_D001_ZIR1_SAR_AB67_0" hidden="1">#REF!,#REF!</definedName>
    <definedName name="Validation_D001_ZIR1_SAR_AB71_0" hidden="1">#REF!,#REF!</definedName>
    <definedName name="Validation_D001_ZIR1_SAR_AB74_0" hidden="1">#REF!,#REF!</definedName>
    <definedName name="Validation_D001_ZIR1_SAR_AC24_0" hidden="1">#REF!,#REF!</definedName>
    <definedName name="Validation_D001_ZIR1_SAR_AC28_0" hidden="1">#REF!,#REF!</definedName>
    <definedName name="Validation_D001_ZIR1_SAR_AC32_0" hidden="1">#REF!,#REF!</definedName>
    <definedName name="Validation_D001_ZIR1_SAR_AC37_0" hidden="1">#REF!,#REF!</definedName>
    <definedName name="Validation_D001_ZIR1_SAR_AC41_0" hidden="1">#REF!,#REF!</definedName>
    <definedName name="Validation_D001_ZIR1_SAR_AC44_0" hidden="1">#REF!,#REF!</definedName>
    <definedName name="Validation_D001_ZIR1_SAR_AC59_0" hidden="1">#REF!,#REF!</definedName>
    <definedName name="Validation_D001_ZIR1_SAR_AC63_0" hidden="1">#REF!,#REF!</definedName>
    <definedName name="Validation_D001_ZIR1_SAR_AC67_0" hidden="1">#REF!,#REF!</definedName>
    <definedName name="Validation_D001_ZIR1_SAR_AC71_0" hidden="1">#REF!,#REF!</definedName>
    <definedName name="Validation_D001_ZIR1_SAR_AC74_0" hidden="1">#REF!,#REF!</definedName>
    <definedName name="Validation_D001_ZIR1_SAR_AD24_0" hidden="1">#REF!,#REF!</definedName>
    <definedName name="Validation_D001_ZIR1_SAR_AD28_0" hidden="1">#REF!,#REF!</definedName>
    <definedName name="Validation_D001_ZIR1_SAR_AD32_0" hidden="1">#REF!,#REF!</definedName>
    <definedName name="Validation_D001_ZIR1_SAR_AD37_0" hidden="1">#REF!,#REF!</definedName>
    <definedName name="Validation_D001_ZIR1_SAR_AD41_0" hidden="1">#REF!,#REF!</definedName>
    <definedName name="Validation_D001_ZIR1_SAR_AD44_0" hidden="1">#REF!,#REF!</definedName>
    <definedName name="Validation_D001_ZIR1_SAR_AD59_0" hidden="1">#REF!,#REF!</definedName>
    <definedName name="Validation_D001_ZIR1_SAR_AD63_0" hidden="1">#REF!,#REF!</definedName>
    <definedName name="Validation_D001_ZIR1_SAR_AD67_0" hidden="1">#REF!,#REF!</definedName>
    <definedName name="Validation_D001_ZIR1_SAR_AD71_0" hidden="1">#REF!,#REF!</definedName>
    <definedName name="Validation_D001_ZIR1_SAR_AD74_0" hidden="1">#REF!,#REF!</definedName>
    <definedName name="Validation_D001_ZIR1_SAR_AE24_0" hidden="1">#REF!,#REF!</definedName>
    <definedName name="Validation_D001_ZIR1_SAR_AE28_0" hidden="1">#REF!,#REF!</definedName>
    <definedName name="Validation_D001_ZIR1_SAR_AE32_0" hidden="1">#REF!,#REF!</definedName>
    <definedName name="Validation_D001_ZIR1_SAR_AE37_0" hidden="1">#REF!,#REF!</definedName>
    <definedName name="Validation_D001_ZIR1_SAR_AE41_0" hidden="1">#REF!,#REF!</definedName>
    <definedName name="Validation_D001_ZIR1_SAR_AE44_0" hidden="1">#REF!,#REF!</definedName>
    <definedName name="Validation_D001_ZIR1_SAR_AE59_0" hidden="1">#REF!,#REF!</definedName>
    <definedName name="Validation_D001_ZIR1_SAR_AE63_0" hidden="1">#REF!,#REF!</definedName>
    <definedName name="Validation_D001_ZIR1_SAR_AE67_0" hidden="1">#REF!,#REF!</definedName>
    <definedName name="Validation_D001_ZIR1_SAR_AE71_0" hidden="1">#REF!,#REF!</definedName>
    <definedName name="Validation_D001_ZIR1_SAR_AE74_0" hidden="1">#REF!,#REF!</definedName>
    <definedName name="Validation_D001_ZIR1_SAR_AF24_0" hidden="1">#REF!,#REF!</definedName>
    <definedName name="Validation_D001_ZIR1_SAR_AF28_0" hidden="1">#REF!,#REF!</definedName>
    <definedName name="Validation_D001_ZIR1_SAR_AF32_0" hidden="1">#REF!,#REF!</definedName>
    <definedName name="Validation_D001_ZIR1_SAR_AF37_0" hidden="1">#REF!,#REF!</definedName>
    <definedName name="Validation_D001_ZIR1_SAR_AF41_0" hidden="1">#REF!,#REF!</definedName>
    <definedName name="Validation_D001_ZIR1_SAR_AF44_0" hidden="1">#REF!,#REF!</definedName>
    <definedName name="Validation_D001_ZIR1_SAR_AF59_0" hidden="1">#REF!,#REF!</definedName>
    <definedName name="Validation_D001_ZIR1_SAR_AF63_0" hidden="1">#REF!,#REF!</definedName>
    <definedName name="Validation_D001_ZIR1_SAR_AF67_0" hidden="1">#REF!,#REF!</definedName>
    <definedName name="Validation_D001_ZIR1_SAR_AF71_0" hidden="1">#REF!,#REF!</definedName>
    <definedName name="Validation_D001_ZIR1_SAR_AF74_0" hidden="1">#REF!,#REF!</definedName>
    <definedName name="Validation_D001_ZIR1_SAR_N24_0" hidden="1">#REF!,#REF!</definedName>
    <definedName name="Validation_D001_ZIR1_SAR_N28_0" hidden="1">#REF!,#REF!</definedName>
    <definedName name="Validation_D001_ZIR1_SAR_N32_0" hidden="1">#REF!,#REF!</definedName>
    <definedName name="Validation_D001_ZIR1_SAR_N37_0" hidden="1">#REF!,#REF!</definedName>
    <definedName name="Validation_D001_ZIR1_SAR_N41_0" hidden="1">#REF!,#REF!</definedName>
    <definedName name="Validation_D001_ZIR1_SAR_N44_0" hidden="1">#REF!,#REF!</definedName>
    <definedName name="Validation_D001_ZIR1_SAR_N59_0" hidden="1">#REF!,#REF!</definedName>
    <definedName name="Validation_D001_ZIR1_SAR_N63_0" hidden="1">#REF!,#REF!</definedName>
    <definedName name="Validation_D001_ZIR1_SAR_N67_0" hidden="1">#REF!,#REF!</definedName>
    <definedName name="Validation_D001_ZIR1_SAR_N71_0" hidden="1">#REF!,#REF!</definedName>
    <definedName name="Validation_D001_ZIR1_SAR_N74_0" hidden="1">#REF!,#REF!</definedName>
    <definedName name="Validation_D001_ZIR1_SAR_O24_0" hidden="1">#REF!,#REF!</definedName>
    <definedName name="Validation_D001_ZIR1_SAR_O28_0" hidden="1">#REF!,#REF!</definedName>
    <definedName name="Validation_D001_ZIR1_SAR_O32_0" hidden="1">#REF!,#REF!</definedName>
    <definedName name="Validation_D001_ZIR1_SAR_O37_0" hidden="1">#REF!,#REF!</definedName>
    <definedName name="Validation_D001_ZIR1_SAR_O41_0" hidden="1">#REF!,#REF!</definedName>
    <definedName name="Validation_D001_ZIR1_SAR_O44_0" hidden="1">#REF!,#REF!</definedName>
    <definedName name="Validation_D001_ZIR1_SAR_O59_0" hidden="1">#REF!,#REF!</definedName>
    <definedName name="Validation_D001_ZIR1_SAR_O63_0" hidden="1">#REF!,#REF!</definedName>
    <definedName name="Validation_D001_ZIR1_SAR_O67_0" hidden="1">#REF!,#REF!</definedName>
    <definedName name="Validation_D001_ZIR1_SAR_O71_0" hidden="1">#REF!,#REF!</definedName>
    <definedName name="Validation_D001_ZIR1_SAR_O74_0" hidden="1">#REF!,#REF!</definedName>
    <definedName name="Validation_D001_ZIR1_SAR_P24_0" hidden="1">#REF!,#REF!</definedName>
    <definedName name="Validation_D001_ZIR1_SAR_P28_0" hidden="1">#REF!,#REF!</definedName>
    <definedName name="Validation_D001_ZIR1_SAR_P32_0" hidden="1">#REF!,#REF!</definedName>
    <definedName name="Validation_D001_ZIR1_SAR_P37_0" hidden="1">#REF!,#REF!</definedName>
    <definedName name="Validation_D001_ZIR1_SAR_P41_0" hidden="1">#REF!,#REF!</definedName>
    <definedName name="Validation_D001_ZIR1_SAR_P44_0" hidden="1">#REF!,#REF!</definedName>
    <definedName name="Validation_D001_ZIR1_SAR_P59_0" hidden="1">#REF!,#REF!</definedName>
    <definedName name="Validation_D001_ZIR1_SAR_P63_0" hidden="1">#REF!,#REF!</definedName>
    <definedName name="Validation_D001_ZIR1_SAR_P67_0" hidden="1">#REF!,#REF!</definedName>
    <definedName name="Validation_D001_ZIR1_SAR_P71_0" hidden="1">#REF!,#REF!</definedName>
    <definedName name="Validation_D001_ZIR1_SAR_P74_0" hidden="1">#REF!,#REF!</definedName>
    <definedName name="Validation_D001_ZIR1_SAR_Q24_0" hidden="1">#REF!,#REF!</definedName>
    <definedName name="Validation_D001_ZIR1_SAR_Q28_0" hidden="1">#REF!,#REF!</definedName>
    <definedName name="Validation_D001_ZIR1_SAR_Q32_0" hidden="1">#REF!,#REF!</definedName>
    <definedName name="Validation_D001_ZIR1_SAR_Q37_0" hidden="1">#REF!,#REF!</definedName>
    <definedName name="Validation_D001_ZIR1_SAR_Q41_0" hidden="1">#REF!,#REF!</definedName>
    <definedName name="Validation_D001_ZIR1_SAR_Q44_0" hidden="1">#REF!,#REF!</definedName>
    <definedName name="Validation_D001_ZIR1_SAR_Q59_0" hidden="1">#REF!,#REF!</definedName>
    <definedName name="Validation_D001_ZIR1_SAR_Q63_0" hidden="1">#REF!,#REF!</definedName>
    <definedName name="Validation_D001_ZIR1_SAR_Q67_0" hidden="1">#REF!,#REF!</definedName>
    <definedName name="Validation_D001_ZIR1_SAR_Q71_0" hidden="1">#REF!,#REF!</definedName>
    <definedName name="Validation_D001_ZIR1_SAR_Q74_0" hidden="1">#REF!,#REF!</definedName>
    <definedName name="Validation_D001_ZIR1_SAR_R24_0" hidden="1">#REF!,#REF!</definedName>
    <definedName name="Validation_D001_ZIR1_SAR_R28_0" hidden="1">#REF!,#REF!</definedName>
    <definedName name="Validation_D001_ZIR1_SAR_R32_0" hidden="1">#REF!,#REF!</definedName>
    <definedName name="Validation_D001_ZIR1_SAR_R37_0" hidden="1">#REF!,#REF!</definedName>
    <definedName name="Validation_D001_ZIR1_SAR_R41_0" hidden="1">#REF!,#REF!</definedName>
    <definedName name="Validation_D001_ZIR1_SAR_R44_0" hidden="1">#REF!,#REF!</definedName>
    <definedName name="Validation_D001_ZIR1_SAR_R59_0" hidden="1">#REF!,#REF!</definedName>
    <definedName name="Validation_D001_ZIR1_SAR_R63_0" hidden="1">#REF!,#REF!</definedName>
    <definedName name="Validation_D001_ZIR1_SAR_R67_0" hidden="1">#REF!,#REF!</definedName>
    <definedName name="Validation_D001_ZIR1_SAR_R71_0" hidden="1">#REF!,#REF!</definedName>
    <definedName name="Validation_D001_ZIR1_SAR_R74_0" hidden="1">#REF!,#REF!</definedName>
    <definedName name="Validation_D001_ZIR1_SAR_S24_0" hidden="1">#REF!,#REF!</definedName>
    <definedName name="Validation_D001_ZIR1_SAR_S28_0" hidden="1">#REF!,#REF!</definedName>
    <definedName name="Validation_D001_ZIR1_SAR_S32_0" hidden="1">#REF!,#REF!</definedName>
    <definedName name="Validation_D001_ZIR1_SAR_S37_0" hidden="1">#REF!,#REF!</definedName>
    <definedName name="Validation_D001_ZIR1_SAR_S41_0" hidden="1">#REF!,#REF!</definedName>
    <definedName name="Validation_D001_ZIR1_SAR_S44_0" hidden="1">#REF!,#REF!</definedName>
    <definedName name="Validation_D001_ZIR1_SAR_S59_0" hidden="1">#REF!,#REF!</definedName>
    <definedName name="Validation_D001_ZIR1_SAR_S63_0" hidden="1">#REF!,#REF!</definedName>
    <definedName name="Validation_D001_ZIR1_SAR_S67_0" hidden="1">#REF!,#REF!</definedName>
    <definedName name="Validation_D001_ZIR1_SAR_S71_0" hidden="1">#REF!,#REF!</definedName>
    <definedName name="Validation_D001_ZIR1_SAR_S74_0" hidden="1">#REF!,#REF!</definedName>
    <definedName name="Validation_D001_ZIR1_SAR_T24_0" hidden="1">#REF!,#REF!</definedName>
    <definedName name="Validation_D001_ZIR1_SAR_T28_0" hidden="1">#REF!,#REF!</definedName>
    <definedName name="Validation_D001_ZIR1_SAR_T32_0" hidden="1">#REF!,#REF!</definedName>
    <definedName name="Validation_D001_ZIR1_SAR_T37_0" hidden="1">#REF!,#REF!</definedName>
    <definedName name="Validation_D001_ZIR1_SAR_T41_0" hidden="1">#REF!,#REF!</definedName>
    <definedName name="Validation_D001_ZIR1_SAR_T44_0" hidden="1">#REF!,#REF!</definedName>
    <definedName name="Validation_D001_ZIR1_SAR_T59_0" hidden="1">#REF!,#REF!</definedName>
    <definedName name="Validation_D001_ZIR1_SAR_T63_0" hidden="1">#REF!,#REF!</definedName>
    <definedName name="Validation_D001_ZIR1_SAR_T67_0" hidden="1">#REF!,#REF!</definedName>
    <definedName name="Validation_D001_ZIR1_SAR_T71_0" hidden="1">#REF!,#REF!</definedName>
    <definedName name="Validation_D001_ZIR1_SAR_T74_0" hidden="1">#REF!,#REF!</definedName>
    <definedName name="Validation_D001_ZIR1_SAR_U24_0" hidden="1">#REF!,#REF!</definedName>
    <definedName name="Validation_D001_ZIR1_SAR_U28_0" hidden="1">#REF!,#REF!</definedName>
    <definedName name="Validation_D001_ZIR1_SAR_U32_0" hidden="1">#REF!,#REF!</definedName>
    <definedName name="Validation_D001_ZIR1_SAR_U37_0" hidden="1">#REF!,#REF!</definedName>
    <definedName name="Validation_D001_ZIR1_SAR_U41_0" hidden="1">#REF!,#REF!</definedName>
    <definedName name="Validation_D001_ZIR1_SAR_U44_0" hidden="1">#REF!,#REF!</definedName>
    <definedName name="Validation_D001_ZIR1_SAR_U59_0" hidden="1">#REF!,#REF!</definedName>
    <definedName name="Validation_D001_ZIR1_SAR_U63_0" hidden="1">#REF!,#REF!</definedName>
    <definedName name="Validation_D001_ZIR1_SAR_U67_0" hidden="1">#REF!,#REF!</definedName>
    <definedName name="Validation_D001_ZIR1_SAR_U71_0" hidden="1">#REF!,#REF!</definedName>
    <definedName name="Validation_D001_ZIR1_SAR_U74_0" hidden="1">#REF!,#REF!</definedName>
    <definedName name="Validation_D001_ZIR1_SAR_V24_0" hidden="1">#REF!,#REF!</definedName>
    <definedName name="Validation_D001_ZIR1_SAR_V28_0" hidden="1">#REF!,#REF!</definedName>
    <definedName name="Validation_D001_ZIR1_SAR_V32_0" hidden="1">#REF!,#REF!</definedName>
    <definedName name="Validation_D001_ZIR1_SAR_V37_0" hidden="1">#REF!,#REF!</definedName>
    <definedName name="Validation_D001_ZIR1_SAR_V41_0" hidden="1">#REF!,#REF!</definedName>
    <definedName name="Validation_D001_ZIR1_SAR_V44_0" hidden="1">#REF!,#REF!</definedName>
    <definedName name="Validation_D001_ZIR1_SAR_V59_0" hidden="1">#REF!,#REF!</definedName>
    <definedName name="Validation_D001_ZIR1_SAR_V63_0" hidden="1">#REF!,#REF!</definedName>
    <definedName name="Validation_D001_ZIR1_SAR_V67_0" hidden="1">#REF!,#REF!</definedName>
    <definedName name="Validation_D001_ZIR1_SAR_V71_0" hidden="1">#REF!,#REF!</definedName>
    <definedName name="Validation_D001_ZIR1_SAR_V74_0" hidden="1">#REF!,#REF!</definedName>
    <definedName name="Validation_D001_ZIR1_SAR_W24_0" hidden="1">#REF!,#REF!</definedName>
    <definedName name="Validation_D001_ZIR1_SAR_W28_0" hidden="1">#REF!,#REF!</definedName>
    <definedName name="Validation_D001_ZIR1_SAR_W32_0" hidden="1">#REF!,#REF!</definedName>
    <definedName name="Validation_D001_ZIR1_SAR_W37_0" hidden="1">#REF!,#REF!</definedName>
    <definedName name="Validation_D001_ZIR1_SAR_W41_0" hidden="1">#REF!,#REF!</definedName>
    <definedName name="Validation_D001_ZIR1_SAR_W44_0" hidden="1">#REF!,#REF!</definedName>
    <definedName name="Validation_D001_ZIR1_SAR_W59_0" hidden="1">#REF!,#REF!</definedName>
    <definedName name="Validation_D001_ZIR1_SAR_W63_0" hidden="1">#REF!,#REF!</definedName>
    <definedName name="Validation_D001_ZIR1_SAR_W67_0" hidden="1">#REF!,#REF!</definedName>
    <definedName name="Validation_D001_ZIR1_SAR_W71_0" hidden="1">#REF!,#REF!</definedName>
    <definedName name="Validation_D001_ZIR1_SAR_W74_0" hidden="1">#REF!,#REF!</definedName>
    <definedName name="Validation_D001_ZIR1_SAR_X24_0" hidden="1">#REF!,#REF!</definedName>
    <definedName name="Validation_D001_ZIR1_SAR_X28_0" hidden="1">#REF!,#REF!</definedName>
    <definedName name="Validation_D001_ZIR1_SAR_X32_0" hidden="1">#REF!,#REF!</definedName>
    <definedName name="Validation_D001_ZIR1_SAR_X37_0" hidden="1">#REF!,#REF!</definedName>
    <definedName name="Validation_D001_ZIR1_SAR_X41_0" hidden="1">#REF!,#REF!</definedName>
    <definedName name="Validation_D001_ZIR1_SAR_X44_0" hidden="1">#REF!,#REF!</definedName>
    <definedName name="Validation_D001_ZIR1_SAR_X59_0" hidden="1">#REF!,#REF!</definedName>
    <definedName name="Validation_D001_ZIR1_SAR_X63_0" hidden="1">#REF!,#REF!</definedName>
    <definedName name="Validation_D001_ZIR1_SAR_X67_0" hidden="1">#REF!,#REF!</definedName>
    <definedName name="Validation_D001_ZIR1_SAR_X71_0" hidden="1">#REF!,#REF!</definedName>
    <definedName name="Validation_D001_ZIR1_SAR_X74_0" hidden="1">#REF!,#REF!</definedName>
    <definedName name="Validation_D001_ZIR1_SAR_Y24_0" hidden="1">#REF!,#REF!</definedName>
    <definedName name="Validation_D001_ZIR1_SAR_Y28_0" hidden="1">#REF!,#REF!</definedName>
    <definedName name="Validation_D001_ZIR1_SAR_Y32_0" hidden="1">#REF!,#REF!</definedName>
    <definedName name="Validation_D001_ZIR1_SAR_Y37_0" hidden="1">#REF!,#REF!</definedName>
    <definedName name="Validation_D001_ZIR1_SAR_Y41_0" hidden="1">#REF!,#REF!</definedName>
    <definedName name="Validation_D001_ZIR1_SAR_Y44_0" hidden="1">#REF!,#REF!</definedName>
    <definedName name="Validation_D001_ZIR1_SAR_Y59_0" hidden="1">#REF!,#REF!</definedName>
    <definedName name="Validation_D001_ZIR1_SAR_Y63_0" hidden="1">#REF!,#REF!</definedName>
    <definedName name="Validation_D001_ZIR1_SAR_Y67_0" hidden="1">#REF!,#REF!</definedName>
    <definedName name="Validation_D001_ZIR1_SAR_Y71_0" hidden="1">#REF!,#REF!</definedName>
    <definedName name="Validation_D001_ZIR1_SAR_Y74_0" hidden="1">#REF!,#REF!</definedName>
    <definedName name="Validation_D001_ZIR1_SAR_Z24_0" hidden="1">#REF!,#REF!</definedName>
    <definedName name="Validation_D001_ZIR1_SAR_Z28_0" hidden="1">#REF!,#REF!</definedName>
    <definedName name="Validation_D001_ZIR1_SAR_Z32_0" hidden="1">#REF!,#REF!</definedName>
    <definedName name="Validation_D001_ZIR1_SAR_Z37_0" hidden="1">#REF!,#REF!</definedName>
    <definedName name="Validation_D001_ZIR1_SAR_Z41_0" hidden="1">#REF!,#REF!</definedName>
    <definedName name="Validation_D001_ZIR1_SAR_Z44_0" hidden="1">#REF!,#REF!</definedName>
    <definedName name="Validation_D001_ZIR1_SAR_Z59_0" hidden="1">#REF!,#REF!</definedName>
    <definedName name="Validation_D001_ZIR1_SAR_Z63_0" hidden="1">#REF!,#REF!</definedName>
    <definedName name="Validation_D001_ZIR1_SAR_Z67_0" hidden="1">#REF!,#REF!</definedName>
    <definedName name="Validation_D001_ZIR1_SAR_Z71_0" hidden="1">#REF!,#REF!</definedName>
    <definedName name="Validation_D001_ZIR1_SAR_Z74_0" hidden="1">#REF!,#REF!</definedName>
    <definedName name="Validation_D001_ZIR1_SEK_AA24_0" hidden="1">#REF!,#REF!</definedName>
    <definedName name="Validation_D001_ZIR1_SEK_AA28_0" hidden="1">#REF!,#REF!</definedName>
    <definedName name="Validation_D001_ZIR1_SEK_AA32_0" hidden="1">#REF!,#REF!</definedName>
    <definedName name="Validation_D001_ZIR1_SEK_AA37_0" hidden="1">#REF!,#REF!</definedName>
    <definedName name="Validation_D001_ZIR1_SEK_AA41_0" hidden="1">#REF!,#REF!</definedName>
    <definedName name="Validation_D001_ZIR1_SEK_AA44_0" hidden="1">#REF!,#REF!</definedName>
    <definedName name="Validation_D001_ZIR1_SEK_AA59_0" hidden="1">#REF!,#REF!</definedName>
    <definedName name="Validation_D001_ZIR1_SEK_AA63_0" hidden="1">#REF!,#REF!</definedName>
    <definedName name="Validation_D001_ZIR1_SEK_AA67_0" hidden="1">#REF!,#REF!</definedName>
    <definedName name="Validation_D001_ZIR1_SEK_AA71_0" hidden="1">#REF!,#REF!</definedName>
    <definedName name="Validation_D001_ZIR1_SEK_AA74_0" hidden="1">#REF!,#REF!</definedName>
    <definedName name="Validation_D001_ZIR1_SEK_AB24_0" hidden="1">#REF!,#REF!</definedName>
    <definedName name="Validation_D001_ZIR1_SEK_AB28_0" hidden="1">#REF!,#REF!</definedName>
    <definedName name="Validation_D001_ZIR1_SEK_AB32_0" hidden="1">#REF!,#REF!</definedName>
    <definedName name="Validation_D001_ZIR1_SEK_AB37_0" hidden="1">#REF!,#REF!</definedName>
    <definedName name="Validation_D001_ZIR1_SEK_AB41_0" hidden="1">#REF!,#REF!</definedName>
    <definedName name="Validation_D001_ZIR1_SEK_AB44_0" hidden="1">#REF!,#REF!</definedName>
    <definedName name="Validation_D001_ZIR1_SEK_AB59_0" hidden="1">#REF!,#REF!</definedName>
    <definedName name="Validation_D001_ZIR1_SEK_AB63_0" hidden="1">#REF!,#REF!</definedName>
    <definedName name="Validation_D001_ZIR1_SEK_AB67_0" hidden="1">#REF!,#REF!</definedName>
    <definedName name="Validation_D001_ZIR1_SEK_AB71_0" hidden="1">#REF!,#REF!</definedName>
    <definedName name="Validation_D001_ZIR1_SEK_AB74_0" hidden="1">#REF!,#REF!</definedName>
    <definedName name="Validation_D001_ZIR1_SEK_AC24_0" hidden="1">#REF!,#REF!</definedName>
    <definedName name="Validation_D001_ZIR1_SEK_AC28_0" hidden="1">#REF!,#REF!</definedName>
    <definedName name="Validation_D001_ZIR1_SEK_AC32_0" hidden="1">#REF!,#REF!</definedName>
    <definedName name="Validation_D001_ZIR1_SEK_AC37_0" hidden="1">#REF!,#REF!</definedName>
    <definedName name="Validation_D001_ZIR1_SEK_AC41_0" hidden="1">#REF!,#REF!</definedName>
    <definedName name="Validation_D001_ZIR1_SEK_AC44_0" hidden="1">#REF!,#REF!</definedName>
    <definedName name="Validation_D001_ZIR1_SEK_AC59_0" hidden="1">#REF!,#REF!</definedName>
    <definedName name="Validation_D001_ZIR1_SEK_AC63_0" hidden="1">#REF!,#REF!</definedName>
    <definedName name="Validation_D001_ZIR1_SEK_AC67_0" hidden="1">#REF!,#REF!</definedName>
    <definedName name="Validation_D001_ZIR1_SEK_AC71_0" hidden="1">#REF!,#REF!</definedName>
    <definedName name="Validation_D001_ZIR1_SEK_AC74_0" hidden="1">#REF!,#REF!</definedName>
    <definedName name="Validation_D001_ZIR1_SEK_AD24_0" hidden="1">#REF!,#REF!</definedName>
    <definedName name="Validation_D001_ZIR1_SEK_AD28_0" hidden="1">#REF!,#REF!</definedName>
    <definedName name="Validation_D001_ZIR1_SEK_AD32_0" hidden="1">#REF!,#REF!</definedName>
    <definedName name="Validation_D001_ZIR1_SEK_AD37_0" hidden="1">#REF!,#REF!</definedName>
    <definedName name="Validation_D001_ZIR1_SEK_AD41_0" hidden="1">#REF!,#REF!</definedName>
    <definedName name="Validation_D001_ZIR1_SEK_AD44_0" hidden="1">#REF!,#REF!</definedName>
    <definedName name="Validation_D001_ZIR1_SEK_AD59_0" hidden="1">#REF!,#REF!</definedName>
    <definedName name="Validation_D001_ZIR1_SEK_AD63_0" hidden="1">#REF!,#REF!</definedName>
    <definedName name="Validation_D001_ZIR1_SEK_AD67_0" hidden="1">#REF!,#REF!</definedName>
    <definedName name="Validation_D001_ZIR1_SEK_AD71_0" hidden="1">#REF!,#REF!</definedName>
    <definedName name="Validation_D001_ZIR1_SEK_AD74_0" hidden="1">#REF!,#REF!</definedName>
    <definedName name="Validation_D001_ZIR1_SEK_AE24_0" hidden="1">#REF!,#REF!</definedName>
    <definedName name="Validation_D001_ZIR1_SEK_AE28_0" hidden="1">#REF!,#REF!</definedName>
    <definedName name="Validation_D001_ZIR1_SEK_AE32_0" hidden="1">#REF!,#REF!</definedName>
    <definedName name="Validation_D001_ZIR1_SEK_AE37_0" hidden="1">#REF!,#REF!</definedName>
    <definedName name="Validation_D001_ZIR1_SEK_AE41_0" hidden="1">#REF!,#REF!</definedName>
    <definedName name="Validation_D001_ZIR1_SEK_AE44_0" hidden="1">#REF!,#REF!</definedName>
    <definedName name="Validation_D001_ZIR1_SEK_AE59_0" hidden="1">#REF!,#REF!</definedName>
    <definedName name="Validation_D001_ZIR1_SEK_AE63_0" hidden="1">#REF!,#REF!</definedName>
    <definedName name="Validation_D001_ZIR1_SEK_AE67_0" hidden="1">#REF!,#REF!</definedName>
    <definedName name="Validation_D001_ZIR1_SEK_AE71_0" hidden="1">#REF!,#REF!</definedName>
    <definedName name="Validation_D001_ZIR1_SEK_AE74_0" hidden="1">#REF!,#REF!</definedName>
    <definedName name="Validation_D001_ZIR1_SEK_AF24_0" hidden="1">#REF!,#REF!</definedName>
    <definedName name="Validation_D001_ZIR1_SEK_AF28_0" hidden="1">#REF!,#REF!</definedName>
    <definedName name="Validation_D001_ZIR1_SEK_AF32_0" hidden="1">#REF!,#REF!</definedName>
    <definedName name="Validation_D001_ZIR1_SEK_AF37_0" hidden="1">#REF!,#REF!</definedName>
    <definedName name="Validation_D001_ZIR1_SEK_AF41_0" hidden="1">#REF!,#REF!</definedName>
    <definedName name="Validation_D001_ZIR1_SEK_AF44_0" hidden="1">#REF!,#REF!</definedName>
    <definedName name="Validation_D001_ZIR1_SEK_AF59_0" hidden="1">#REF!,#REF!</definedName>
    <definedName name="Validation_D001_ZIR1_SEK_AF63_0" hidden="1">#REF!,#REF!</definedName>
    <definedName name="Validation_D001_ZIR1_SEK_AF67_0" hidden="1">#REF!,#REF!</definedName>
    <definedName name="Validation_D001_ZIR1_SEK_AF71_0" hidden="1">#REF!,#REF!</definedName>
    <definedName name="Validation_D001_ZIR1_SEK_AF74_0" hidden="1">#REF!,#REF!</definedName>
    <definedName name="Validation_D001_ZIR1_SEK_N24_0" hidden="1">#REF!,#REF!</definedName>
    <definedName name="Validation_D001_ZIR1_SEK_N28_0" hidden="1">#REF!,#REF!</definedName>
    <definedName name="Validation_D001_ZIR1_SEK_N32_0" hidden="1">#REF!,#REF!</definedName>
    <definedName name="Validation_D001_ZIR1_SEK_N37_0" hidden="1">#REF!,#REF!</definedName>
    <definedName name="Validation_D001_ZIR1_SEK_N41_0" hidden="1">#REF!,#REF!</definedName>
    <definedName name="Validation_D001_ZIR1_SEK_N44_0" hidden="1">#REF!,#REF!</definedName>
    <definedName name="Validation_D001_ZIR1_SEK_N59_0" hidden="1">#REF!,#REF!</definedName>
    <definedName name="Validation_D001_ZIR1_SEK_N63_0" hidden="1">#REF!,#REF!</definedName>
    <definedName name="Validation_D001_ZIR1_SEK_N67_0" hidden="1">#REF!,#REF!</definedName>
    <definedName name="Validation_D001_ZIR1_SEK_N71_0" hidden="1">#REF!,#REF!</definedName>
    <definedName name="Validation_D001_ZIR1_SEK_N74_0" hidden="1">#REF!,#REF!</definedName>
    <definedName name="Validation_D001_ZIR1_SEK_O24_0" hidden="1">#REF!,#REF!</definedName>
    <definedName name="Validation_D001_ZIR1_SEK_O28_0" hidden="1">#REF!,#REF!</definedName>
    <definedName name="Validation_D001_ZIR1_SEK_O32_0" hidden="1">#REF!,#REF!</definedName>
    <definedName name="Validation_D001_ZIR1_SEK_O37_0" hidden="1">#REF!,#REF!</definedName>
    <definedName name="Validation_D001_ZIR1_SEK_O41_0" hidden="1">#REF!,#REF!</definedName>
    <definedName name="Validation_D001_ZIR1_SEK_O44_0" hidden="1">#REF!,#REF!</definedName>
    <definedName name="Validation_D001_ZIR1_SEK_O59_0" hidden="1">#REF!,#REF!</definedName>
    <definedName name="Validation_D001_ZIR1_SEK_O63_0" hidden="1">#REF!,#REF!</definedName>
    <definedName name="Validation_D001_ZIR1_SEK_O67_0" hidden="1">#REF!,#REF!</definedName>
    <definedName name="Validation_D001_ZIR1_SEK_O71_0" hidden="1">#REF!,#REF!</definedName>
    <definedName name="Validation_D001_ZIR1_SEK_O74_0" hidden="1">#REF!,#REF!</definedName>
    <definedName name="Validation_D001_ZIR1_SEK_P24_0" hidden="1">#REF!,#REF!</definedName>
    <definedName name="Validation_D001_ZIR1_SEK_P28_0" hidden="1">#REF!,#REF!</definedName>
    <definedName name="Validation_D001_ZIR1_SEK_P32_0" hidden="1">#REF!,#REF!</definedName>
    <definedName name="Validation_D001_ZIR1_SEK_P37_0" hidden="1">#REF!,#REF!</definedName>
    <definedName name="Validation_D001_ZIR1_SEK_P41_0" hidden="1">#REF!,#REF!</definedName>
    <definedName name="Validation_D001_ZIR1_SEK_P44_0" hidden="1">#REF!,#REF!</definedName>
    <definedName name="Validation_D001_ZIR1_SEK_P59_0" hidden="1">#REF!,#REF!</definedName>
    <definedName name="Validation_D001_ZIR1_SEK_P63_0" hidden="1">#REF!,#REF!</definedName>
    <definedName name="Validation_D001_ZIR1_SEK_P67_0" hidden="1">#REF!,#REF!</definedName>
    <definedName name="Validation_D001_ZIR1_SEK_P71_0" hidden="1">#REF!,#REF!</definedName>
    <definedName name="Validation_D001_ZIR1_SEK_P74_0" hidden="1">#REF!,#REF!</definedName>
    <definedName name="Validation_D001_ZIR1_SEK_Q24_0" hidden="1">#REF!,#REF!</definedName>
    <definedName name="Validation_D001_ZIR1_SEK_Q28_0" hidden="1">#REF!,#REF!</definedName>
    <definedName name="Validation_D001_ZIR1_SEK_Q32_0" hidden="1">#REF!,#REF!</definedName>
    <definedName name="Validation_D001_ZIR1_SEK_Q37_0" hidden="1">#REF!,#REF!</definedName>
    <definedName name="Validation_D001_ZIR1_SEK_Q41_0" hidden="1">#REF!,#REF!</definedName>
    <definedName name="Validation_D001_ZIR1_SEK_Q44_0" hidden="1">#REF!,#REF!</definedName>
    <definedName name="Validation_D001_ZIR1_SEK_Q59_0" hidden="1">#REF!,#REF!</definedName>
    <definedName name="Validation_D001_ZIR1_SEK_Q63_0" hidden="1">#REF!,#REF!</definedName>
    <definedName name="Validation_D001_ZIR1_SEK_Q67_0" hidden="1">#REF!,#REF!</definedName>
    <definedName name="Validation_D001_ZIR1_SEK_Q71_0" hidden="1">#REF!,#REF!</definedName>
    <definedName name="Validation_D001_ZIR1_SEK_Q74_0" hidden="1">#REF!,#REF!</definedName>
    <definedName name="Validation_D001_ZIR1_SEK_R24_0" hidden="1">#REF!,#REF!</definedName>
    <definedName name="Validation_D001_ZIR1_SEK_R28_0" hidden="1">#REF!,#REF!</definedName>
    <definedName name="Validation_D001_ZIR1_SEK_R32_0" hidden="1">#REF!,#REF!</definedName>
    <definedName name="Validation_D001_ZIR1_SEK_R37_0" hidden="1">#REF!,#REF!</definedName>
    <definedName name="Validation_D001_ZIR1_SEK_R41_0" hidden="1">#REF!,#REF!</definedName>
    <definedName name="Validation_D001_ZIR1_SEK_R44_0" hidden="1">#REF!,#REF!</definedName>
    <definedName name="Validation_D001_ZIR1_SEK_R59_0" hidden="1">#REF!,#REF!</definedName>
    <definedName name="Validation_D001_ZIR1_SEK_R63_0" hidden="1">#REF!,#REF!</definedName>
    <definedName name="Validation_D001_ZIR1_SEK_R67_0" hidden="1">#REF!,#REF!</definedName>
    <definedName name="Validation_D001_ZIR1_SEK_R71_0" hidden="1">#REF!,#REF!</definedName>
    <definedName name="Validation_D001_ZIR1_SEK_R74_0" hidden="1">#REF!,#REF!</definedName>
    <definedName name="Validation_D001_ZIR1_SEK_S24_0" hidden="1">#REF!,#REF!</definedName>
    <definedName name="Validation_D001_ZIR1_SEK_S28_0" hidden="1">#REF!,#REF!</definedName>
    <definedName name="Validation_D001_ZIR1_SEK_S32_0" hidden="1">#REF!,#REF!</definedName>
    <definedName name="Validation_D001_ZIR1_SEK_S37_0" hidden="1">#REF!,#REF!</definedName>
    <definedName name="Validation_D001_ZIR1_SEK_S41_0" hidden="1">#REF!,#REF!</definedName>
    <definedName name="Validation_D001_ZIR1_SEK_S44_0" hidden="1">#REF!,#REF!</definedName>
    <definedName name="Validation_D001_ZIR1_SEK_S59_0" hidden="1">#REF!,#REF!</definedName>
    <definedName name="Validation_D001_ZIR1_SEK_S63_0" hidden="1">#REF!,#REF!</definedName>
    <definedName name="Validation_D001_ZIR1_SEK_S67_0" hidden="1">#REF!,#REF!</definedName>
    <definedName name="Validation_D001_ZIR1_SEK_S71_0" hidden="1">#REF!,#REF!</definedName>
    <definedName name="Validation_D001_ZIR1_SEK_S74_0" hidden="1">#REF!,#REF!</definedName>
    <definedName name="Validation_D001_ZIR1_SEK_T24_0" hidden="1">#REF!,#REF!</definedName>
    <definedName name="Validation_D001_ZIR1_SEK_T28_0" hidden="1">#REF!,#REF!</definedName>
    <definedName name="Validation_D001_ZIR1_SEK_T32_0" hidden="1">#REF!,#REF!</definedName>
    <definedName name="Validation_D001_ZIR1_SEK_T37_0" hidden="1">#REF!,#REF!</definedName>
    <definedName name="Validation_D001_ZIR1_SEK_T41_0" hidden="1">#REF!,#REF!</definedName>
    <definedName name="Validation_D001_ZIR1_SEK_T44_0" hidden="1">#REF!,#REF!</definedName>
    <definedName name="Validation_D001_ZIR1_SEK_T59_0" hidden="1">#REF!,#REF!</definedName>
    <definedName name="Validation_D001_ZIR1_SEK_T63_0" hidden="1">#REF!,#REF!</definedName>
    <definedName name="Validation_D001_ZIR1_SEK_T67_0" hidden="1">#REF!,#REF!</definedName>
    <definedName name="Validation_D001_ZIR1_SEK_T71_0" hidden="1">#REF!,#REF!</definedName>
    <definedName name="Validation_D001_ZIR1_SEK_T74_0" hidden="1">#REF!,#REF!</definedName>
    <definedName name="Validation_D001_ZIR1_SEK_U24_0" hidden="1">#REF!,#REF!</definedName>
    <definedName name="Validation_D001_ZIR1_SEK_U28_0" hidden="1">#REF!,#REF!</definedName>
    <definedName name="Validation_D001_ZIR1_SEK_U32_0" hidden="1">#REF!,#REF!</definedName>
    <definedName name="Validation_D001_ZIR1_SEK_U37_0" hidden="1">#REF!,#REF!</definedName>
    <definedName name="Validation_D001_ZIR1_SEK_U41_0" hidden="1">#REF!,#REF!</definedName>
    <definedName name="Validation_D001_ZIR1_SEK_U44_0" hidden="1">#REF!,#REF!</definedName>
    <definedName name="Validation_D001_ZIR1_SEK_U59_0" hidden="1">#REF!,#REF!</definedName>
    <definedName name="Validation_D001_ZIR1_SEK_U63_0" hidden="1">#REF!,#REF!</definedName>
    <definedName name="Validation_D001_ZIR1_SEK_U67_0" hidden="1">#REF!,#REF!</definedName>
    <definedName name="Validation_D001_ZIR1_SEK_U71_0" hidden="1">#REF!,#REF!</definedName>
    <definedName name="Validation_D001_ZIR1_SEK_U74_0" hidden="1">#REF!,#REF!</definedName>
    <definedName name="Validation_D001_ZIR1_SEK_V24_0" hidden="1">#REF!,#REF!</definedName>
    <definedName name="Validation_D001_ZIR1_SEK_V28_0" hidden="1">#REF!,#REF!</definedName>
    <definedName name="Validation_D001_ZIR1_SEK_V32_0" hidden="1">#REF!,#REF!</definedName>
    <definedName name="Validation_D001_ZIR1_SEK_V37_0" hidden="1">#REF!,#REF!</definedName>
    <definedName name="Validation_D001_ZIR1_SEK_V41_0" hidden="1">#REF!,#REF!</definedName>
    <definedName name="Validation_D001_ZIR1_SEK_V44_0" hidden="1">#REF!,#REF!</definedName>
    <definedName name="Validation_D001_ZIR1_SEK_V59_0" hidden="1">#REF!,#REF!</definedName>
    <definedName name="Validation_D001_ZIR1_SEK_V63_0" hidden="1">#REF!,#REF!</definedName>
    <definedName name="Validation_D001_ZIR1_SEK_V67_0" hidden="1">#REF!,#REF!</definedName>
    <definedName name="Validation_D001_ZIR1_SEK_V71_0" hidden="1">#REF!,#REF!</definedName>
    <definedName name="Validation_D001_ZIR1_SEK_V74_0" hidden="1">#REF!,#REF!</definedName>
    <definedName name="Validation_D001_ZIR1_SEK_W24_0" hidden="1">#REF!,#REF!</definedName>
    <definedName name="Validation_D001_ZIR1_SEK_W28_0" hidden="1">#REF!,#REF!</definedName>
    <definedName name="Validation_D001_ZIR1_SEK_W32_0" hidden="1">#REF!,#REF!</definedName>
    <definedName name="Validation_D001_ZIR1_SEK_W37_0" hidden="1">#REF!,#REF!</definedName>
    <definedName name="Validation_D001_ZIR1_SEK_W41_0" hidden="1">#REF!,#REF!</definedName>
    <definedName name="Validation_D001_ZIR1_SEK_W44_0" hidden="1">#REF!,#REF!</definedName>
    <definedName name="Validation_D001_ZIR1_SEK_W59_0" hidden="1">#REF!,#REF!</definedName>
    <definedName name="Validation_D001_ZIR1_SEK_W63_0" hidden="1">#REF!,#REF!</definedName>
    <definedName name="Validation_D001_ZIR1_SEK_W67_0" hidden="1">#REF!,#REF!</definedName>
    <definedName name="Validation_D001_ZIR1_SEK_W71_0" hidden="1">#REF!,#REF!</definedName>
    <definedName name="Validation_D001_ZIR1_SEK_W74_0" hidden="1">#REF!,#REF!</definedName>
    <definedName name="Validation_D001_ZIR1_SEK_X24_0" hidden="1">#REF!,#REF!</definedName>
    <definedName name="Validation_D001_ZIR1_SEK_X28_0" hidden="1">#REF!,#REF!</definedName>
    <definedName name="Validation_D001_ZIR1_SEK_X32_0" hidden="1">#REF!,#REF!</definedName>
    <definedName name="Validation_D001_ZIR1_SEK_X37_0" hidden="1">#REF!,#REF!</definedName>
    <definedName name="Validation_D001_ZIR1_SEK_X41_0" hidden="1">#REF!,#REF!</definedName>
    <definedName name="Validation_D001_ZIR1_SEK_X44_0" hidden="1">#REF!,#REF!</definedName>
    <definedName name="Validation_D001_ZIR1_SEK_X59_0" hidden="1">#REF!,#REF!</definedName>
    <definedName name="Validation_D001_ZIR1_SEK_X63_0" hidden="1">#REF!,#REF!</definedName>
    <definedName name="Validation_D001_ZIR1_SEK_X67_0" hidden="1">#REF!,#REF!</definedName>
    <definedName name="Validation_D001_ZIR1_SEK_X71_0" hidden="1">#REF!,#REF!</definedName>
    <definedName name="Validation_D001_ZIR1_SEK_X74_0" hidden="1">#REF!,#REF!</definedName>
    <definedName name="Validation_D001_ZIR1_SEK_Y24_0" hidden="1">#REF!,#REF!</definedName>
    <definedName name="Validation_D001_ZIR1_SEK_Y28_0" hidden="1">#REF!,#REF!</definedName>
    <definedName name="Validation_D001_ZIR1_SEK_Y32_0" hidden="1">#REF!,#REF!</definedName>
    <definedName name="Validation_D001_ZIR1_SEK_Y37_0" hidden="1">#REF!,#REF!</definedName>
    <definedName name="Validation_D001_ZIR1_SEK_Y41_0" hidden="1">#REF!,#REF!</definedName>
    <definedName name="Validation_D001_ZIR1_SEK_Y44_0" hidden="1">#REF!,#REF!</definedName>
    <definedName name="Validation_D001_ZIR1_SEK_Y59_0" hidden="1">#REF!,#REF!</definedName>
    <definedName name="Validation_D001_ZIR1_SEK_Y63_0" hidden="1">#REF!,#REF!</definedName>
    <definedName name="Validation_D001_ZIR1_SEK_Y67_0" hidden="1">#REF!,#REF!</definedName>
    <definedName name="Validation_D001_ZIR1_SEK_Y71_0" hidden="1">#REF!,#REF!</definedName>
    <definedName name="Validation_D001_ZIR1_SEK_Y74_0" hidden="1">#REF!,#REF!</definedName>
    <definedName name="Validation_D001_ZIR1_SEK_Z24_0" hidden="1">#REF!,#REF!</definedName>
    <definedName name="Validation_D001_ZIR1_SEK_Z28_0" hidden="1">#REF!,#REF!</definedName>
    <definedName name="Validation_D001_ZIR1_SEK_Z32_0" hidden="1">#REF!,#REF!</definedName>
    <definedName name="Validation_D001_ZIR1_SEK_Z37_0" hidden="1">#REF!,#REF!</definedName>
    <definedName name="Validation_D001_ZIR1_SEK_Z41_0" hidden="1">#REF!,#REF!</definedName>
    <definedName name="Validation_D001_ZIR1_SEK_Z44_0" hidden="1">#REF!,#REF!</definedName>
    <definedName name="Validation_D001_ZIR1_SEK_Z59_0" hidden="1">#REF!,#REF!</definedName>
    <definedName name="Validation_D001_ZIR1_SEK_Z63_0" hidden="1">#REF!,#REF!</definedName>
    <definedName name="Validation_D001_ZIR1_SEK_Z67_0" hidden="1">#REF!,#REF!</definedName>
    <definedName name="Validation_D001_ZIR1_SEK_Z71_0" hidden="1">#REF!,#REF!</definedName>
    <definedName name="Validation_D001_ZIR1_SEK_Z74_0" hidden="1">#REF!,#REF!</definedName>
    <definedName name="Validation_D001_ZIR1_SGD_AA24_0" hidden="1">#REF!,#REF!</definedName>
    <definedName name="Validation_D001_ZIR1_SGD_AA28_0" hidden="1">#REF!,#REF!</definedName>
    <definedName name="Validation_D001_ZIR1_SGD_AA32_0" hidden="1">#REF!,#REF!</definedName>
    <definedName name="Validation_D001_ZIR1_SGD_AA37_0" hidden="1">#REF!,#REF!</definedName>
    <definedName name="Validation_D001_ZIR1_SGD_AA41_0" hidden="1">#REF!,#REF!</definedName>
    <definedName name="Validation_D001_ZIR1_SGD_AA44_0" hidden="1">#REF!,#REF!</definedName>
    <definedName name="Validation_D001_ZIR1_SGD_AA59_0" hidden="1">#REF!,#REF!</definedName>
    <definedName name="Validation_D001_ZIR1_SGD_AA63_0" hidden="1">#REF!,#REF!</definedName>
    <definedName name="Validation_D001_ZIR1_SGD_AA67_0" hidden="1">#REF!,#REF!</definedName>
    <definedName name="Validation_D001_ZIR1_SGD_AA71_0" hidden="1">#REF!,#REF!</definedName>
    <definedName name="Validation_D001_ZIR1_SGD_AA74_0" hidden="1">#REF!,#REF!</definedName>
    <definedName name="Validation_D001_ZIR1_SGD_AB24_0" hidden="1">#REF!,#REF!</definedName>
    <definedName name="Validation_D001_ZIR1_SGD_AB28_0" hidden="1">#REF!,#REF!</definedName>
    <definedName name="Validation_D001_ZIR1_SGD_AB32_0" hidden="1">#REF!,#REF!</definedName>
    <definedName name="Validation_D001_ZIR1_SGD_AB37_0" hidden="1">#REF!,#REF!</definedName>
    <definedName name="Validation_D001_ZIR1_SGD_AB41_0" hidden="1">#REF!,#REF!</definedName>
    <definedName name="Validation_D001_ZIR1_SGD_AB44_0" hidden="1">#REF!,#REF!</definedName>
    <definedName name="Validation_D001_ZIR1_SGD_AB59_0" hidden="1">#REF!,#REF!</definedName>
    <definedName name="Validation_D001_ZIR1_SGD_AB63_0" hidden="1">#REF!,#REF!</definedName>
    <definedName name="Validation_D001_ZIR1_SGD_AB67_0" hidden="1">#REF!,#REF!</definedName>
    <definedName name="Validation_D001_ZIR1_SGD_AB71_0" hidden="1">#REF!,#REF!</definedName>
    <definedName name="Validation_D001_ZIR1_SGD_AB74_0" hidden="1">#REF!,#REF!</definedName>
    <definedName name="Validation_D001_ZIR1_SGD_AC24_0" hidden="1">#REF!,#REF!</definedName>
    <definedName name="Validation_D001_ZIR1_SGD_AC28_0" hidden="1">#REF!,#REF!</definedName>
    <definedName name="Validation_D001_ZIR1_SGD_AC32_0" hidden="1">#REF!,#REF!</definedName>
    <definedName name="Validation_D001_ZIR1_SGD_AC37_0" hidden="1">#REF!,#REF!</definedName>
    <definedName name="Validation_D001_ZIR1_SGD_AC41_0" hidden="1">#REF!,#REF!</definedName>
    <definedName name="Validation_D001_ZIR1_SGD_AC44_0" hidden="1">#REF!,#REF!</definedName>
    <definedName name="Validation_D001_ZIR1_SGD_AC59_0" hidden="1">#REF!,#REF!</definedName>
    <definedName name="Validation_D001_ZIR1_SGD_AC63_0" hidden="1">#REF!,#REF!</definedName>
    <definedName name="Validation_D001_ZIR1_SGD_AC67_0" hidden="1">#REF!,#REF!</definedName>
    <definedName name="Validation_D001_ZIR1_SGD_AC71_0" hidden="1">#REF!,#REF!</definedName>
    <definedName name="Validation_D001_ZIR1_SGD_AC74_0" hidden="1">#REF!,#REF!</definedName>
    <definedName name="Validation_D001_ZIR1_SGD_AD24_0" hidden="1">#REF!,#REF!</definedName>
    <definedName name="Validation_D001_ZIR1_SGD_AD28_0" hidden="1">#REF!,#REF!</definedName>
    <definedName name="Validation_D001_ZIR1_SGD_AD32_0" hidden="1">#REF!,#REF!</definedName>
    <definedName name="Validation_D001_ZIR1_SGD_AD37_0" hidden="1">#REF!,#REF!</definedName>
    <definedName name="Validation_D001_ZIR1_SGD_AD41_0" hidden="1">#REF!,#REF!</definedName>
    <definedName name="Validation_D001_ZIR1_SGD_AD44_0" hidden="1">#REF!,#REF!</definedName>
    <definedName name="Validation_D001_ZIR1_SGD_AD59_0" hidden="1">#REF!,#REF!</definedName>
    <definedName name="Validation_D001_ZIR1_SGD_AD63_0" hidden="1">#REF!,#REF!</definedName>
    <definedName name="Validation_D001_ZIR1_SGD_AD67_0" hidden="1">#REF!,#REF!</definedName>
    <definedName name="Validation_D001_ZIR1_SGD_AD71_0" hidden="1">#REF!,#REF!</definedName>
    <definedName name="Validation_D001_ZIR1_SGD_AD74_0" hidden="1">#REF!,#REF!</definedName>
    <definedName name="Validation_D001_ZIR1_SGD_AE24_0" hidden="1">#REF!,#REF!</definedName>
    <definedName name="Validation_D001_ZIR1_SGD_AE28_0" hidden="1">#REF!,#REF!</definedName>
    <definedName name="Validation_D001_ZIR1_SGD_AE32_0" hidden="1">#REF!,#REF!</definedName>
    <definedName name="Validation_D001_ZIR1_SGD_AE37_0" hidden="1">#REF!,#REF!</definedName>
    <definedName name="Validation_D001_ZIR1_SGD_AE41_0" hidden="1">#REF!,#REF!</definedName>
    <definedName name="Validation_D001_ZIR1_SGD_AE44_0" hidden="1">#REF!,#REF!</definedName>
    <definedName name="Validation_D001_ZIR1_SGD_AE59_0" hidden="1">#REF!,#REF!</definedName>
    <definedName name="Validation_D001_ZIR1_SGD_AE63_0" hidden="1">#REF!,#REF!</definedName>
    <definedName name="Validation_D001_ZIR1_SGD_AE67_0" hidden="1">#REF!,#REF!</definedName>
    <definedName name="Validation_D001_ZIR1_SGD_AE71_0" hidden="1">#REF!,#REF!</definedName>
    <definedName name="Validation_D001_ZIR1_SGD_AE74_0" hidden="1">#REF!,#REF!</definedName>
    <definedName name="Validation_D001_ZIR1_SGD_AF24_0" hidden="1">#REF!,#REF!</definedName>
    <definedName name="Validation_D001_ZIR1_SGD_AF28_0" hidden="1">#REF!,#REF!</definedName>
    <definedName name="Validation_D001_ZIR1_SGD_AF32_0" hidden="1">#REF!,#REF!</definedName>
    <definedName name="Validation_D001_ZIR1_SGD_AF37_0" hidden="1">#REF!,#REF!</definedName>
    <definedName name="Validation_D001_ZIR1_SGD_AF41_0" hidden="1">#REF!,#REF!</definedName>
    <definedName name="Validation_D001_ZIR1_SGD_AF44_0" hidden="1">#REF!,#REF!</definedName>
    <definedName name="Validation_D001_ZIR1_SGD_AF59_0" hidden="1">#REF!,#REF!</definedName>
    <definedName name="Validation_D001_ZIR1_SGD_AF63_0" hidden="1">#REF!,#REF!</definedName>
    <definedName name="Validation_D001_ZIR1_SGD_AF67_0" hidden="1">#REF!,#REF!</definedName>
    <definedName name="Validation_D001_ZIR1_SGD_AF71_0" hidden="1">#REF!,#REF!</definedName>
    <definedName name="Validation_D001_ZIR1_SGD_AF74_0" hidden="1">#REF!,#REF!</definedName>
    <definedName name="Validation_D001_ZIR1_SGD_N24_0" hidden="1">#REF!,#REF!</definedName>
    <definedName name="Validation_D001_ZIR1_SGD_N28_0" hidden="1">#REF!,#REF!</definedName>
    <definedName name="Validation_D001_ZIR1_SGD_N32_0" hidden="1">#REF!,#REF!</definedName>
    <definedName name="Validation_D001_ZIR1_SGD_N37_0" hidden="1">#REF!,#REF!</definedName>
    <definedName name="Validation_D001_ZIR1_SGD_N41_0" hidden="1">#REF!,#REF!</definedName>
    <definedName name="Validation_D001_ZIR1_SGD_N44_0" hidden="1">#REF!,#REF!</definedName>
    <definedName name="Validation_D001_ZIR1_SGD_N59_0" hidden="1">#REF!,#REF!</definedName>
    <definedName name="Validation_D001_ZIR1_SGD_N63_0" hidden="1">#REF!,#REF!</definedName>
    <definedName name="Validation_D001_ZIR1_SGD_N67_0" hidden="1">#REF!,#REF!</definedName>
    <definedName name="Validation_D001_ZIR1_SGD_N71_0" hidden="1">#REF!,#REF!</definedName>
    <definedName name="Validation_D001_ZIR1_SGD_N74_0" hidden="1">#REF!,#REF!</definedName>
    <definedName name="Validation_D001_ZIR1_SGD_O24_0" hidden="1">#REF!,#REF!</definedName>
    <definedName name="Validation_D001_ZIR1_SGD_O28_0" hidden="1">#REF!,#REF!</definedName>
    <definedName name="Validation_D001_ZIR1_SGD_O32_0" hidden="1">#REF!,#REF!</definedName>
    <definedName name="Validation_D001_ZIR1_SGD_O37_0" hidden="1">#REF!,#REF!</definedName>
    <definedName name="Validation_D001_ZIR1_SGD_O41_0" hidden="1">#REF!,#REF!</definedName>
    <definedName name="Validation_D001_ZIR1_SGD_O44_0" hidden="1">#REF!,#REF!</definedName>
    <definedName name="Validation_D001_ZIR1_SGD_O59_0" hidden="1">#REF!,#REF!</definedName>
    <definedName name="Validation_D001_ZIR1_SGD_O63_0" hidden="1">#REF!,#REF!</definedName>
    <definedName name="Validation_D001_ZIR1_SGD_O67_0" hidden="1">#REF!,#REF!</definedName>
    <definedName name="Validation_D001_ZIR1_SGD_O71_0" hidden="1">#REF!,#REF!</definedName>
    <definedName name="Validation_D001_ZIR1_SGD_O74_0" hidden="1">#REF!,#REF!</definedName>
    <definedName name="Validation_D001_ZIR1_SGD_P24_0" hidden="1">#REF!,#REF!</definedName>
    <definedName name="Validation_D001_ZIR1_SGD_P28_0" hidden="1">#REF!,#REF!</definedName>
    <definedName name="Validation_D001_ZIR1_SGD_P32_0" hidden="1">#REF!,#REF!</definedName>
    <definedName name="Validation_D001_ZIR1_SGD_P37_0" hidden="1">#REF!,#REF!</definedName>
    <definedName name="Validation_D001_ZIR1_SGD_P41_0" hidden="1">#REF!,#REF!</definedName>
    <definedName name="Validation_D001_ZIR1_SGD_P44_0" hidden="1">#REF!,#REF!</definedName>
    <definedName name="Validation_D001_ZIR1_SGD_P59_0" hidden="1">#REF!,#REF!</definedName>
    <definedName name="Validation_D001_ZIR1_SGD_P63_0" hidden="1">#REF!,#REF!</definedName>
    <definedName name="Validation_D001_ZIR1_SGD_P67_0" hidden="1">#REF!,#REF!</definedName>
    <definedName name="Validation_D001_ZIR1_SGD_P71_0" hidden="1">#REF!,#REF!</definedName>
    <definedName name="Validation_D001_ZIR1_SGD_P74_0" hidden="1">#REF!,#REF!</definedName>
    <definedName name="Validation_D001_ZIR1_SGD_Q24_0" hidden="1">#REF!,#REF!</definedName>
    <definedName name="Validation_D001_ZIR1_SGD_Q28_0" hidden="1">#REF!,#REF!</definedName>
    <definedName name="Validation_D001_ZIR1_SGD_Q32_0" hidden="1">#REF!,#REF!</definedName>
    <definedName name="Validation_D001_ZIR1_SGD_Q37_0" hidden="1">#REF!,#REF!</definedName>
    <definedName name="Validation_D001_ZIR1_SGD_Q41_0" hidden="1">#REF!,#REF!</definedName>
    <definedName name="Validation_D001_ZIR1_SGD_Q44_0" hidden="1">#REF!,#REF!</definedName>
    <definedName name="Validation_D001_ZIR1_SGD_Q59_0" hidden="1">#REF!,#REF!</definedName>
    <definedName name="Validation_D001_ZIR1_SGD_Q63_0" hidden="1">#REF!,#REF!</definedName>
    <definedName name="Validation_D001_ZIR1_SGD_Q67_0" hidden="1">#REF!,#REF!</definedName>
    <definedName name="Validation_D001_ZIR1_SGD_Q71_0" hidden="1">#REF!,#REF!</definedName>
    <definedName name="Validation_D001_ZIR1_SGD_Q74_0" hidden="1">#REF!,#REF!</definedName>
    <definedName name="Validation_D001_ZIR1_SGD_R24_0" hidden="1">#REF!,#REF!</definedName>
    <definedName name="Validation_D001_ZIR1_SGD_R28_0" hidden="1">#REF!,#REF!</definedName>
    <definedName name="Validation_D001_ZIR1_SGD_R32_0" hidden="1">#REF!,#REF!</definedName>
    <definedName name="Validation_D001_ZIR1_SGD_R37_0" hidden="1">#REF!,#REF!</definedName>
    <definedName name="Validation_D001_ZIR1_SGD_R41_0" hidden="1">#REF!,#REF!</definedName>
    <definedName name="Validation_D001_ZIR1_SGD_R44_0" hidden="1">#REF!,#REF!</definedName>
    <definedName name="Validation_D001_ZIR1_SGD_R59_0" hidden="1">#REF!,#REF!</definedName>
    <definedName name="Validation_D001_ZIR1_SGD_R63_0" hidden="1">#REF!,#REF!</definedName>
    <definedName name="Validation_D001_ZIR1_SGD_R67_0" hidden="1">#REF!,#REF!</definedName>
    <definedName name="Validation_D001_ZIR1_SGD_R71_0" hidden="1">#REF!,#REF!</definedName>
    <definedName name="Validation_D001_ZIR1_SGD_R74_0" hidden="1">#REF!,#REF!</definedName>
    <definedName name="Validation_D001_ZIR1_SGD_S24_0" hidden="1">#REF!,#REF!</definedName>
    <definedName name="Validation_D001_ZIR1_SGD_S28_0" hidden="1">#REF!,#REF!</definedName>
    <definedName name="Validation_D001_ZIR1_SGD_S32_0" hidden="1">#REF!,#REF!</definedName>
    <definedName name="Validation_D001_ZIR1_SGD_S37_0" hidden="1">#REF!,#REF!</definedName>
    <definedName name="Validation_D001_ZIR1_SGD_S41_0" hidden="1">#REF!,#REF!</definedName>
    <definedName name="Validation_D001_ZIR1_SGD_S44_0" hidden="1">#REF!,#REF!</definedName>
    <definedName name="Validation_D001_ZIR1_SGD_S59_0" hidden="1">#REF!,#REF!</definedName>
    <definedName name="Validation_D001_ZIR1_SGD_S63_0" hidden="1">#REF!,#REF!</definedName>
    <definedName name="Validation_D001_ZIR1_SGD_S67_0" hidden="1">#REF!,#REF!</definedName>
    <definedName name="Validation_D001_ZIR1_SGD_S71_0" hidden="1">#REF!,#REF!</definedName>
    <definedName name="Validation_D001_ZIR1_SGD_S74_0" hidden="1">#REF!,#REF!</definedName>
    <definedName name="Validation_D001_ZIR1_SGD_T24_0" hidden="1">#REF!,#REF!</definedName>
    <definedName name="Validation_D001_ZIR1_SGD_T28_0" hidden="1">#REF!,#REF!</definedName>
    <definedName name="Validation_D001_ZIR1_SGD_T32_0" hidden="1">#REF!,#REF!</definedName>
    <definedName name="Validation_D001_ZIR1_SGD_T37_0" hidden="1">#REF!,#REF!</definedName>
    <definedName name="Validation_D001_ZIR1_SGD_T41_0" hidden="1">#REF!,#REF!</definedName>
    <definedName name="Validation_D001_ZIR1_SGD_T44_0" hidden="1">#REF!,#REF!</definedName>
    <definedName name="Validation_D001_ZIR1_SGD_T59_0" hidden="1">#REF!,#REF!</definedName>
    <definedName name="Validation_D001_ZIR1_SGD_T63_0" hidden="1">#REF!,#REF!</definedName>
    <definedName name="Validation_D001_ZIR1_SGD_T67_0" hidden="1">#REF!,#REF!</definedName>
    <definedName name="Validation_D001_ZIR1_SGD_T71_0" hidden="1">#REF!,#REF!</definedName>
    <definedName name="Validation_D001_ZIR1_SGD_T74_0" hidden="1">#REF!,#REF!</definedName>
    <definedName name="Validation_D001_ZIR1_SGD_U24_0" hidden="1">#REF!,#REF!</definedName>
    <definedName name="Validation_D001_ZIR1_SGD_U28_0" hidden="1">#REF!,#REF!</definedName>
    <definedName name="Validation_D001_ZIR1_SGD_U32_0" hidden="1">#REF!,#REF!</definedName>
    <definedName name="Validation_D001_ZIR1_SGD_U37_0" hidden="1">#REF!,#REF!</definedName>
    <definedName name="Validation_D001_ZIR1_SGD_U41_0" hidden="1">#REF!,#REF!</definedName>
    <definedName name="Validation_D001_ZIR1_SGD_U44_0" hidden="1">#REF!,#REF!</definedName>
    <definedName name="Validation_D001_ZIR1_SGD_U59_0" hidden="1">#REF!,#REF!</definedName>
    <definedName name="Validation_D001_ZIR1_SGD_U63_0" hidden="1">#REF!,#REF!</definedName>
    <definedName name="Validation_D001_ZIR1_SGD_U67_0" hidden="1">#REF!,#REF!</definedName>
    <definedName name="Validation_D001_ZIR1_SGD_U71_0" hidden="1">#REF!,#REF!</definedName>
    <definedName name="Validation_D001_ZIR1_SGD_U74_0" hidden="1">#REF!,#REF!</definedName>
    <definedName name="Validation_D001_ZIR1_SGD_V24_0" hidden="1">#REF!,#REF!</definedName>
    <definedName name="Validation_D001_ZIR1_SGD_V28_0" hidden="1">#REF!,#REF!</definedName>
    <definedName name="Validation_D001_ZIR1_SGD_V32_0" hidden="1">#REF!,#REF!</definedName>
    <definedName name="Validation_D001_ZIR1_SGD_V37_0" hidden="1">#REF!,#REF!</definedName>
    <definedName name="Validation_D001_ZIR1_SGD_V41_0" hidden="1">#REF!,#REF!</definedName>
    <definedName name="Validation_D001_ZIR1_SGD_V44_0" hidden="1">#REF!,#REF!</definedName>
    <definedName name="Validation_D001_ZIR1_SGD_V59_0" hidden="1">#REF!,#REF!</definedName>
    <definedName name="Validation_D001_ZIR1_SGD_V63_0" hidden="1">#REF!,#REF!</definedName>
    <definedName name="Validation_D001_ZIR1_SGD_V67_0" hidden="1">#REF!,#REF!</definedName>
    <definedName name="Validation_D001_ZIR1_SGD_V71_0" hidden="1">#REF!,#REF!</definedName>
    <definedName name="Validation_D001_ZIR1_SGD_V74_0" hidden="1">#REF!,#REF!</definedName>
    <definedName name="Validation_D001_ZIR1_SGD_W24_0" hidden="1">#REF!,#REF!</definedName>
    <definedName name="Validation_D001_ZIR1_SGD_W28_0" hidden="1">#REF!,#REF!</definedName>
    <definedName name="Validation_D001_ZIR1_SGD_W32_0" hidden="1">#REF!,#REF!</definedName>
    <definedName name="Validation_D001_ZIR1_SGD_W37_0" hidden="1">#REF!,#REF!</definedName>
    <definedName name="Validation_D001_ZIR1_SGD_W41_0" hidden="1">#REF!,#REF!</definedName>
    <definedName name="Validation_D001_ZIR1_SGD_W44_0" hidden="1">#REF!,#REF!</definedName>
    <definedName name="Validation_D001_ZIR1_SGD_W59_0" hidden="1">#REF!,#REF!</definedName>
    <definedName name="Validation_D001_ZIR1_SGD_W63_0" hidden="1">#REF!,#REF!</definedName>
    <definedName name="Validation_D001_ZIR1_SGD_W67_0" hidden="1">#REF!,#REF!</definedName>
    <definedName name="Validation_D001_ZIR1_SGD_W71_0" hidden="1">#REF!,#REF!</definedName>
    <definedName name="Validation_D001_ZIR1_SGD_W74_0" hidden="1">#REF!,#REF!</definedName>
    <definedName name="Validation_D001_ZIR1_SGD_X24_0" hidden="1">#REF!,#REF!</definedName>
    <definedName name="Validation_D001_ZIR1_SGD_X28_0" hidden="1">#REF!,#REF!</definedName>
    <definedName name="Validation_D001_ZIR1_SGD_X32_0" hidden="1">#REF!,#REF!</definedName>
    <definedName name="Validation_D001_ZIR1_SGD_X37_0" hidden="1">#REF!,#REF!</definedName>
    <definedName name="Validation_D001_ZIR1_SGD_X41_0" hidden="1">#REF!,#REF!</definedName>
    <definedName name="Validation_D001_ZIR1_SGD_X44_0" hidden="1">#REF!,#REF!</definedName>
    <definedName name="Validation_D001_ZIR1_SGD_X59_0" hidden="1">#REF!,#REF!</definedName>
    <definedName name="Validation_D001_ZIR1_SGD_X63_0" hidden="1">#REF!,#REF!</definedName>
    <definedName name="Validation_D001_ZIR1_SGD_X67_0" hidden="1">#REF!,#REF!</definedName>
    <definedName name="Validation_D001_ZIR1_SGD_X71_0" hidden="1">#REF!,#REF!</definedName>
    <definedName name="Validation_D001_ZIR1_SGD_X74_0" hidden="1">#REF!,#REF!</definedName>
    <definedName name="Validation_D001_ZIR1_SGD_Y24_0" hidden="1">#REF!,#REF!</definedName>
    <definedName name="Validation_D001_ZIR1_SGD_Y28_0" hidden="1">#REF!,#REF!</definedName>
    <definedName name="Validation_D001_ZIR1_SGD_Y32_0" hidden="1">#REF!,#REF!</definedName>
    <definedName name="Validation_D001_ZIR1_SGD_Y37_0" hidden="1">#REF!,#REF!</definedName>
    <definedName name="Validation_D001_ZIR1_SGD_Y41_0" hidden="1">#REF!,#REF!</definedName>
    <definedName name="Validation_D001_ZIR1_SGD_Y44_0" hidden="1">#REF!,#REF!</definedName>
    <definedName name="Validation_D001_ZIR1_SGD_Y59_0" hidden="1">#REF!,#REF!</definedName>
    <definedName name="Validation_D001_ZIR1_SGD_Y63_0" hidden="1">#REF!,#REF!</definedName>
    <definedName name="Validation_D001_ZIR1_SGD_Y67_0" hidden="1">#REF!,#REF!</definedName>
    <definedName name="Validation_D001_ZIR1_SGD_Y71_0" hidden="1">#REF!,#REF!</definedName>
    <definedName name="Validation_D001_ZIR1_SGD_Y74_0" hidden="1">#REF!,#REF!</definedName>
    <definedName name="Validation_D001_ZIR1_SGD_Z24_0" hidden="1">#REF!,#REF!</definedName>
    <definedName name="Validation_D001_ZIR1_SGD_Z28_0" hidden="1">#REF!,#REF!</definedName>
    <definedName name="Validation_D001_ZIR1_SGD_Z32_0" hidden="1">#REF!,#REF!</definedName>
    <definedName name="Validation_D001_ZIR1_SGD_Z37_0" hidden="1">#REF!,#REF!</definedName>
    <definedName name="Validation_D001_ZIR1_SGD_Z41_0" hidden="1">#REF!,#REF!</definedName>
    <definedName name="Validation_D001_ZIR1_SGD_Z44_0" hidden="1">#REF!,#REF!</definedName>
    <definedName name="Validation_D001_ZIR1_SGD_Z59_0" hidden="1">#REF!,#REF!</definedName>
    <definedName name="Validation_D001_ZIR1_SGD_Z63_0" hidden="1">#REF!,#REF!</definedName>
    <definedName name="Validation_D001_ZIR1_SGD_Z67_0" hidden="1">#REF!,#REF!</definedName>
    <definedName name="Validation_D001_ZIR1_SGD_Z71_0" hidden="1">#REF!,#REF!</definedName>
    <definedName name="Validation_D001_ZIR1_SGD_Z74_0" hidden="1">#REF!,#REF!</definedName>
    <definedName name="Validation_D001_ZIR1_TRY_AA24_0" hidden="1">#REF!,#REF!</definedName>
    <definedName name="Validation_D001_ZIR1_TRY_AA28_0" hidden="1">#REF!,#REF!</definedName>
    <definedName name="Validation_D001_ZIR1_TRY_AA32_0" hidden="1">#REF!,#REF!</definedName>
    <definedName name="Validation_D001_ZIR1_TRY_AA37_0" hidden="1">#REF!,#REF!</definedName>
    <definedName name="Validation_D001_ZIR1_TRY_AA41_0" hidden="1">#REF!,#REF!</definedName>
    <definedName name="Validation_D001_ZIR1_TRY_AA44_0" hidden="1">#REF!,#REF!</definedName>
    <definedName name="Validation_D001_ZIR1_TRY_AA59_0" hidden="1">#REF!,#REF!</definedName>
    <definedName name="Validation_D001_ZIR1_TRY_AA63_0" hidden="1">#REF!,#REF!</definedName>
    <definedName name="Validation_D001_ZIR1_TRY_AA67_0" hidden="1">#REF!,#REF!</definedName>
    <definedName name="Validation_D001_ZIR1_TRY_AA71_0" hidden="1">#REF!,#REF!</definedName>
    <definedName name="Validation_D001_ZIR1_TRY_AA74_0" hidden="1">#REF!,#REF!</definedName>
    <definedName name="Validation_D001_ZIR1_TRY_AB24_0" hidden="1">#REF!,#REF!</definedName>
    <definedName name="Validation_D001_ZIR1_TRY_AB28_0" hidden="1">#REF!,#REF!</definedName>
    <definedName name="Validation_D001_ZIR1_TRY_AB32_0" hidden="1">#REF!,#REF!</definedName>
    <definedName name="Validation_D001_ZIR1_TRY_AB37_0" hidden="1">#REF!,#REF!</definedName>
    <definedName name="Validation_D001_ZIR1_TRY_AB41_0" hidden="1">#REF!,#REF!</definedName>
    <definedName name="Validation_D001_ZIR1_TRY_AB44_0" hidden="1">#REF!,#REF!</definedName>
    <definedName name="Validation_D001_ZIR1_TRY_AB59_0" hidden="1">#REF!,#REF!</definedName>
    <definedName name="Validation_D001_ZIR1_TRY_AB63_0" hidden="1">#REF!,#REF!</definedName>
    <definedName name="Validation_D001_ZIR1_TRY_AB67_0" hidden="1">#REF!,#REF!</definedName>
    <definedName name="Validation_D001_ZIR1_TRY_AB71_0" hidden="1">#REF!,#REF!</definedName>
    <definedName name="Validation_D001_ZIR1_TRY_AB74_0" hidden="1">#REF!,#REF!</definedName>
    <definedName name="Validation_D001_ZIR1_TRY_AC24_0" hidden="1">#REF!,#REF!</definedName>
    <definedName name="Validation_D001_ZIR1_TRY_AC28_0" hidden="1">#REF!,#REF!</definedName>
    <definedName name="Validation_D001_ZIR1_TRY_AC32_0" hidden="1">#REF!,#REF!</definedName>
    <definedName name="Validation_D001_ZIR1_TRY_AC37_0" hidden="1">#REF!,#REF!</definedName>
    <definedName name="Validation_D001_ZIR1_TRY_AC41_0" hidden="1">#REF!,#REF!</definedName>
    <definedName name="Validation_D001_ZIR1_TRY_AC44_0" hidden="1">#REF!,#REF!</definedName>
    <definedName name="Validation_D001_ZIR1_TRY_AC59_0" hidden="1">#REF!,#REF!</definedName>
    <definedName name="Validation_D001_ZIR1_TRY_AC63_0" hidden="1">#REF!,#REF!</definedName>
    <definedName name="Validation_D001_ZIR1_TRY_AC67_0" hidden="1">#REF!,#REF!</definedName>
    <definedName name="Validation_D001_ZIR1_TRY_AC71_0" hidden="1">#REF!,#REF!</definedName>
    <definedName name="Validation_D001_ZIR1_TRY_AC74_0" hidden="1">#REF!,#REF!</definedName>
    <definedName name="Validation_D001_ZIR1_TRY_AD24_0" hidden="1">#REF!,#REF!</definedName>
    <definedName name="Validation_D001_ZIR1_TRY_AD28_0" hidden="1">#REF!,#REF!</definedName>
    <definedName name="Validation_D001_ZIR1_TRY_AD32_0" hidden="1">#REF!,#REF!</definedName>
    <definedName name="Validation_D001_ZIR1_TRY_AD37_0" hidden="1">#REF!,#REF!</definedName>
    <definedName name="Validation_D001_ZIR1_TRY_AD41_0" hidden="1">#REF!,#REF!</definedName>
    <definedName name="Validation_D001_ZIR1_TRY_AD44_0" hidden="1">#REF!,#REF!</definedName>
    <definedName name="Validation_D001_ZIR1_TRY_AD59_0" hidden="1">#REF!,#REF!</definedName>
    <definedName name="Validation_D001_ZIR1_TRY_AD63_0" hidden="1">#REF!,#REF!</definedName>
    <definedName name="Validation_D001_ZIR1_TRY_AD67_0" hidden="1">#REF!,#REF!</definedName>
    <definedName name="Validation_D001_ZIR1_TRY_AD71_0" hidden="1">#REF!,#REF!</definedName>
    <definedName name="Validation_D001_ZIR1_TRY_AD74_0" hidden="1">#REF!,#REF!</definedName>
    <definedName name="Validation_D001_ZIR1_TRY_AE24_0" hidden="1">#REF!,#REF!</definedName>
    <definedName name="Validation_D001_ZIR1_TRY_AE28_0" hidden="1">#REF!,#REF!</definedName>
    <definedName name="Validation_D001_ZIR1_TRY_AE32_0" hidden="1">#REF!,#REF!</definedName>
    <definedName name="Validation_D001_ZIR1_TRY_AE37_0" hidden="1">#REF!,#REF!</definedName>
    <definedName name="Validation_D001_ZIR1_TRY_AE41_0" hidden="1">#REF!,#REF!</definedName>
    <definedName name="Validation_D001_ZIR1_TRY_AE44_0" hidden="1">#REF!,#REF!</definedName>
    <definedName name="Validation_D001_ZIR1_TRY_AE59_0" hidden="1">#REF!,#REF!</definedName>
    <definedName name="Validation_D001_ZIR1_TRY_AE63_0" hidden="1">#REF!,#REF!</definedName>
    <definedName name="Validation_D001_ZIR1_TRY_AE67_0" hidden="1">#REF!,#REF!</definedName>
    <definedName name="Validation_D001_ZIR1_TRY_AE71_0" hidden="1">#REF!,#REF!</definedName>
    <definedName name="Validation_D001_ZIR1_TRY_AE74_0" hidden="1">#REF!,#REF!</definedName>
    <definedName name="Validation_D001_ZIR1_TRY_AF24_0" hidden="1">#REF!,#REF!</definedName>
    <definedName name="Validation_D001_ZIR1_TRY_AF28_0" hidden="1">#REF!,#REF!</definedName>
    <definedName name="Validation_D001_ZIR1_TRY_AF32_0" hidden="1">#REF!,#REF!</definedName>
    <definedName name="Validation_D001_ZIR1_TRY_AF37_0" hidden="1">#REF!,#REF!</definedName>
    <definedName name="Validation_D001_ZIR1_TRY_AF41_0" hidden="1">#REF!,#REF!</definedName>
    <definedName name="Validation_D001_ZIR1_TRY_AF44_0" hidden="1">#REF!,#REF!</definedName>
    <definedName name="Validation_D001_ZIR1_TRY_AF59_0" hidden="1">#REF!,#REF!</definedName>
    <definedName name="Validation_D001_ZIR1_TRY_AF63_0" hidden="1">#REF!,#REF!</definedName>
    <definedName name="Validation_D001_ZIR1_TRY_AF67_0" hidden="1">#REF!,#REF!</definedName>
    <definedName name="Validation_D001_ZIR1_TRY_AF71_0" hidden="1">#REF!,#REF!</definedName>
    <definedName name="Validation_D001_ZIR1_TRY_AF74_0" hidden="1">#REF!,#REF!</definedName>
    <definedName name="Validation_D001_ZIR1_TRY_N24_0" hidden="1">#REF!,#REF!</definedName>
    <definedName name="Validation_D001_ZIR1_TRY_N28_0" hidden="1">#REF!,#REF!</definedName>
    <definedName name="Validation_D001_ZIR1_TRY_N32_0" hidden="1">#REF!,#REF!</definedName>
    <definedName name="Validation_D001_ZIR1_TRY_N37_0" hidden="1">#REF!,#REF!</definedName>
    <definedName name="Validation_D001_ZIR1_TRY_N41_0" hidden="1">#REF!,#REF!</definedName>
    <definedName name="Validation_D001_ZIR1_TRY_N44_0" hidden="1">#REF!,#REF!</definedName>
    <definedName name="Validation_D001_ZIR1_TRY_N59_0" hidden="1">#REF!,#REF!</definedName>
    <definedName name="Validation_D001_ZIR1_TRY_N63_0" hidden="1">#REF!,#REF!</definedName>
    <definedName name="Validation_D001_ZIR1_TRY_N67_0" hidden="1">#REF!,#REF!</definedName>
    <definedName name="Validation_D001_ZIR1_TRY_N71_0" hidden="1">#REF!,#REF!</definedName>
    <definedName name="Validation_D001_ZIR1_TRY_N74_0" hidden="1">#REF!,#REF!</definedName>
    <definedName name="Validation_D001_ZIR1_TRY_O24_0" hidden="1">#REF!,#REF!</definedName>
    <definedName name="Validation_D001_ZIR1_TRY_O28_0" hidden="1">#REF!,#REF!</definedName>
    <definedName name="Validation_D001_ZIR1_TRY_O32_0" hidden="1">#REF!,#REF!</definedName>
    <definedName name="Validation_D001_ZIR1_TRY_O37_0" hidden="1">#REF!,#REF!</definedName>
    <definedName name="Validation_D001_ZIR1_TRY_O41_0" hidden="1">#REF!,#REF!</definedName>
    <definedName name="Validation_D001_ZIR1_TRY_O44_0" hidden="1">#REF!,#REF!</definedName>
    <definedName name="Validation_D001_ZIR1_TRY_O59_0" hidden="1">#REF!,#REF!</definedName>
    <definedName name="Validation_D001_ZIR1_TRY_O63_0" hidden="1">#REF!,#REF!</definedName>
    <definedName name="Validation_D001_ZIR1_TRY_O67_0" hidden="1">#REF!,#REF!</definedName>
    <definedName name="Validation_D001_ZIR1_TRY_O71_0" hidden="1">#REF!,#REF!</definedName>
    <definedName name="Validation_D001_ZIR1_TRY_O74_0" hidden="1">#REF!,#REF!</definedName>
    <definedName name="Validation_D001_ZIR1_TRY_P24_0" hidden="1">#REF!,#REF!</definedName>
    <definedName name="Validation_D001_ZIR1_TRY_P28_0" hidden="1">#REF!,#REF!</definedName>
    <definedName name="Validation_D001_ZIR1_TRY_P32_0" hidden="1">#REF!,#REF!</definedName>
    <definedName name="Validation_D001_ZIR1_TRY_P37_0" hidden="1">#REF!,#REF!</definedName>
    <definedName name="Validation_D001_ZIR1_TRY_P41_0" hidden="1">#REF!,#REF!</definedName>
    <definedName name="Validation_D001_ZIR1_TRY_P44_0" hidden="1">#REF!,#REF!</definedName>
    <definedName name="Validation_D001_ZIR1_TRY_P59_0" hidden="1">#REF!,#REF!</definedName>
    <definedName name="Validation_D001_ZIR1_TRY_P63_0" hidden="1">#REF!,#REF!</definedName>
    <definedName name="Validation_D001_ZIR1_TRY_P67_0" hidden="1">#REF!,#REF!</definedName>
    <definedName name="Validation_D001_ZIR1_TRY_P71_0" hidden="1">#REF!,#REF!</definedName>
    <definedName name="Validation_D001_ZIR1_TRY_P74_0" hidden="1">#REF!,#REF!</definedName>
    <definedName name="Validation_D001_ZIR1_TRY_Q24_0" hidden="1">#REF!,#REF!</definedName>
    <definedName name="Validation_D001_ZIR1_TRY_Q28_0" hidden="1">#REF!,#REF!</definedName>
    <definedName name="Validation_D001_ZIR1_TRY_Q32_0" hidden="1">#REF!,#REF!</definedName>
    <definedName name="Validation_D001_ZIR1_TRY_Q37_0" hidden="1">#REF!,#REF!</definedName>
    <definedName name="Validation_D001_ZIR1_TRY_Q41_0" hidden="1">#REF!,#REF!</definedName>
    <definedName name="Validation_D001_ZIR1_TRY_Q44_0" hidden="1">#REF!,#REF!</definedName>
    <definedName name="Validation_D001_ZIR1_TRY_Q59_0" hidden="1">#REF!,#REF!</definedName>
    <definedName name="Validation_D001_ZIR1_TRY_Q63_0" hidden="1">#REF!,#REF!</definedName>
    <definedName name="Validation_D001_ZIR1_TRY_Q67_0" hidden="1">#REF!,#REF!</definedName>
    <definedName name="Validation_D001_ZIR1_TRY_Q71_0" hidden="1">#REF!,#REF!</definedName>
    <definedName name="Validation_D001_ZIR1_TRY_Q74_0" hidden="1">#REF!,#REF!</definedName>
    <definedName name="Validation_D001_ZIR1_TRY_R24_0" hidden="1">#REF!,#REF!</definedName>
    <definedName name="Validation_D001_ZIR1_TRY_R28_0" hidden="1">#REF!,#REF!</definedName>
    <definedName name="Validation_D001_ZIR1_TRY_R32_0" hidden="1">#REF!,#REF!</definedName>
    <definedName name="Validation_D001_ZIR1_TRY_R37_0" hidden="1">#REF!,#REF!</definedName>
    <definedName name="Validation_D001_ZIR1_TRY_R41_0" hidden="1">#REF!,#REF!</definedName>
    <definedName name="Validation_D001_ZIR1_TRY_R44_0" hidden="1">#REF!,#REF!</definedName>
    <definedName name="Validation_D001_ZIR1_TRY_R59_0" hidden="1">#REF!,#REF!</definedName>
    <definedName name="Validation_D001_ZIR1_TRY_R63_0" hidden="1">#REF!,#REF!</definedName>
    <definedName name="Validation_D001_ZIR1_TRY_R67_0" hidden="1">#REF!,#REF!</definedName>
    <definedName name="Validation_D001_ZIR1_TRY_R71_0" hidden="1">#REF!,#REF!</definedName>
    <definedName name="Validation_D001_ZIR1_TRY_R74_0" hidden="1">#REF!,#REF!</definedName>
    <definedName name="Validation_D001_ZIR1_TRY_S24_0" hidden="1">#REF!,#REF!</definedName>
    <definedName name="Validation_D001_ZIR1_TRY_S28_0" hidden="1">#REF!,#REF!</definedName>
    <definedName name="Validation_D001_ZIR1_TRY_S32_0" hidden="1">#REF!,#REF!</definedName>
    <definedName name="Validation_D001_ZIR1_TRY_S37_0" hidden="1">#REF!,#REF!</definedName>
    <definedName name="Validation_D001_ZIR1_TRY_S41_0" hidden="1">#REF!,#REF!</definedName>
    <definedName name="Validation_D001_ZIR1_TRY_S44_0" hidden="1">#REF!,#REF!</definedName>
    <definedName name="Validation_D001_ZIR1_TRY_S59_0" hidden="1">#REF!,#REF!</definedName>
    <definedName name="Validation_D001_ZIR1_TRY_S63_0" hidden="1">#REF!,#REF!</definedName>
    <definedName name="Validation_D001_ZIR1_TRY_S67_0" hidden="1">#REF!,#REF!</definedName>
    <definedName name="Validation_D001_ZIR1_TRY_S71_0" hidden="1">#REF!,#REF!</definedName>
    <definedName name="Validation_D001_ZIR1_TRY_S74_0" hidden="1">#REF!,#REF!</definedName>
    <definedName name="Validation_D001_ZIR1_TRY_T24_0" hidden="1">#REF!,#REF!</definedName>
    <definedName name="Validation_D001_ZIR1_TRY_T28_0" hidden="1">#REF!,#REF!</definedName>
    <definedName name="Validation_D001_ZIR1_TRY_T32_0" hidden="1">#REF!,#REF!</definedName>
    <definedName name="Validation_D001_ZIR1_TRY_T37_0" hidden="1">#REF!,#REF!</definedName>
    <definedName name="Validation_D001_ZIR1_TRY_T41_0" hidden="1">#REF!,#REF!</definedName>
    <definedName name="Validation_D001_ZIR1_TRY_T44_0" hidden="1">#REF!,#REF!</definedName>
    <definedName name="Validation_D001_ZIR1_TRY_T59_0" hidden="1">#REF!,#REF!</definedName>
    <definedName name="Validation_D001_ZIR1_TRY_T63_0" hidden="1">#REF!,#REF!</definedName>
    <definedName name="Validation_D001_ZIR1_TRY_T67_0" hidden="1">#REF!,#REF!</definedName>
    <definedName name="Validation_D001_ZIR1_TRY_T71_0" hidden="1">#REF!,#REF!</definedName>
    <definedName name="Validation_D001_ZIR1_TRY_T74_0" hidden="1">#REF!,#REF!</definedName>
    <definedName name="Validation_D001_ZIR1_TRY_U24_0" hidden="1">#REF!,#REF!</definedName>
    <definedName name="Validation_D001_ZIR1_TRY_U28_0" hidden="1">#REF!,#REF!</definedName>
    <definedName name="Validation_D001_ZIR1_TRY_U32_0" hidden="1">#REF!,#REF!</definedName>
    <definedName name="Validation_D001_ZIR1_TRY_U37_0" hidden="1">#REF!,#REF!</definedName>
    <definedName name="Validation_D001_ZIR1_TRY_U41_0" hidden="1">#REF!,#REF!</definedName>
    <definedName name="Validation_D001_ZIR1_TRY_U44_0" hidden="1">#REF!,#REF!</definedName>
    <definedName name="Validation_D001_ZIR1_TRY_U59_0" hidden="1">#REF!,#REF!</definedName>
    <definedName name="Validation_D001_ZIR1_TRY_U63_0" hidden="1">#REF!,#REF!</definedName>
    <definedName name="Validation_D001_ZIR1_TRY_U67_0" hidden="1">#REF!,#REF!</definedName>
    <definedName name="Validation_D001_ZIR1_TRY_U71_0" hidden="1">#REF!,#REF!</definedName>
    <definedName name="Validation_D001_ZIR1_TRY_U74_0" hidden="1">#REF!,#REF!</definedName>
    <definedName name="Validation_D001_ZIR1_TRY_V24_0" hidden="1">#REF!,#REF!</definedName>
    <definedName name="Validation_D001_ZIR1_TRY_V28_0" hidden="1">#REF!,#REF!</definedName>
    <definedName name="Validation_D001_ZIR1_TRY_V32_0" hidden="1">#REF!,#REF!</definedName>
    <definedName name="Validation_D001_ZIR1_TRY_V37_0" hidden="1">#REF!,#REF!</definedName>
    <definedName name="Validation_D001_ZIR1_TRY_V41_0" hidden="1">#REF!,#REF!</definedName>
    <definedName name="Validation_D001_ZIR1_TRY_V44_0" hidden="1">#REF!,#REF!</definedName>
    <definedName name="Validation_D001_ZIR1_TRY_V59_0" hidden="1">#REF!,#REF!</definedName>
    <definedName name="Validation_D001_ZIR1_TRY_V63_0" hidden="1">#REF!,#REF!</definedName>
    <definedName name="Validation_D001_ZIR1_TRY_V67_0" hidden="1">#REF!,#REF!</definedName>
    <definedName name="Validation_D001_ZIR1_TRY_V71_0" hidden="1">#REF!,#REF!</definedName>
    <definedName name="Validation_D001_ZIR1_TRY_V74_0" hidden="1">#REF!,#REF!</definedName>
    <definedName name="Validation_D001_ZIR1_TRY_W24_0" hidden="1">#REF!,#REF!</definedName>
    <definedName name="Validation_D001_ZIR1_TRY_W28_0" hidden="1">#REF!,#REF!</definedName>
    <definedName name="Validation_D001_ZIR1_TRY_W32_0" hidden="1">#REF!,#REF!</definedName>
    <definedName name="Validation_D001_ZIR1_TRY_W37_0" hidden="1">#REF!,#REF!</definedName>
    <definedName name="Validation_D001_ZIR1_TRY_W41_0" hidden="1">#REF!,#REF!</definedName>
    <definedName name="Validation_D001_ZIR1_TRY_W44_0" hidden="1">#REF!,#REF!</definedName>
    <definedName name="Validation_D001_ZIR1_TRY_W59_0" hidden="1">#REF!,#REF!</definedName>
    <definedName name="Validation_D001_ZIR1_TRY_W63_0" hidden="1">#REF!,#REF!</definedName>
    <definedName name="Validation_D001_ZIR1_TRY_W67_0" hidden="1">#REF!,#REF!</definedName>
    <definedName name="Validation_D001_ZIR1_TRY_W71_0" hidden="1">#REF!,#REF!</definedName>
    <definedName name="Validation_D001_ZIR1_TRY_W74_0" hidden="1">#REF!,#REF!</definedName>
    <definedName name="Validation_D001_ZIR1_TRY_X24_0" hidden="1">#REF!,#REF!</definedName>
    <definedName name="Validation_D001_ZIR1_TRY_X28_0" hidden="1">#REF!,#REF!</definedName>
    <definedName name="Validation_D001_ZIR1_TRY_X32_0" hidden="1">#REF!,#REF!</definedName>
    <definedName name="Validation_D001_ZIR1_TRY_X37_0" hidden="1">#REF!,#REF!</definedName>
    <definedName name="Validation_D001_ZIR1_TRY_X41_0" hidden="1">#REF!,#REF!</definedName>
    <definedName name="Validation_D001_ZIR1_TRY_X44_0" hidden="1">#REF!,#REF!</definedName>
    <definedName name="Validation_D001_ZIR1_TRY_X59_0" hidden="1">#REF!,#REF!</definedName>
    <definedName name="Validation_D001_ZIR1_TRY_X63_0" hidden="1">#REF!,#REF!</definedName>
    <definedName name="Validation_D001_ZIR1_TRY_X67_0" hidden="1">#REF!,#REF!</definedName>
    <definedName name="Validation_D001_ZIR1_TRY_X71_0" hidden="1">#REF!,#REF!</definedName>
    <definedName name="Validation_D001_ZIR1_TRY_X74_0" hidden="1">#REF!,#REF!</definedName>
    <definedName name="Validation_D001_ZIR1_TRY_Y24_0" hidden="1">#REF!,#REF!</definedName>
    <definedName name="Validation_D001_ZIR1_TRY_Y28_0" hidden="1">#REF!,#REF!</definedName>
    <definedName name="Validation_D001_ZIR1_TRY_Y32_0" hidden="1">#REF!,#REF!</definedName>
    <definedName name="Validation_D001_ZIR1_TRY_Y37_0" hidden="1">#REF!,#REF!</definedName>
    <definedName name="Validation_D001_ZIR1_TRY_Y41_0" hidden="1">#REF!,#REF!</definedName>
    <definedName name="Validation_D001_ZIR1_TRY_Y44_0" hidden="1">#REF!,#REF!</definedName>
    <definedName name="Validation_D001_ZIR1_TRY_Y59_0" hidden="1">#REF!,#REF!</definedName>
    <definedName name="Validation_D001_ZIR1_TRY_Y63_0" hidden="1">#REF!,#REF!</definedName>
    <definedName name="Validation_D001_ZIR1_TRY_Y67_0" hidden="1">#REF!,#REF!</definedName>
    <definedName name="Validation_D001_ZIR1_TRY_Y71_0" hidden="1">#REF!,#REF!</definedName>
    <definedName name="Validation_D001_ZIR1_TRY_Y74_0" hidden="1">#REF!,#REF!</definedName>
    <definedName name="Validation_D001_ZIR1_TRY_Z24_0" hidden="1">#REF!,#REF!</definedName>
    <definedName name="Validation_D001_ZIR1_TRY_Z28_0" hidden="1">#REF!,#REF!</definedName>
    <definedName name="Validation_D001_ZIR1_TRY_Z32_0" hidden="1">#REF!,#REF!</definedName>
    <definedName name="Validation_D001_ZIR1_TRY_Z37_0" hidden="1">#REF!,#REF!</definedName>
    <definedName name="Validation_D001_ZIR1_TRY_Z41_0" hidden="1">#REF!,#REF!</definedName>
    <definedName name="Validation_D001_ZIR1_TRY_Z44_0" hidden="1">#REF!,#REF!</definedName>
    <definedName name="Validation_D001_ZIR1_TRY_Z59_0" hidden="1">#REF!,#REF!</definedName>
    <definedName name="Validation_D001_ZIR1_TRY_Z63_0" hidden="1">#REF!,#REF!</definedName>
    <definedName name="Validation_D001_ZIR1_TRY_Z67_0" hidden="1">#REF!,#REF!</definedName>
    <definedName name="Validation_D001_ZIR1_TRY_Z71_0" hidden="1">#REF!,#REF!</definedName>
    <definedName name="Validation_D001_ZIR1_TRY_Z74_0" hidden="1">#REF!,#REF!</definedName>
    <definedName name="Validation_D001_ZIR1_U_AA24_0" hidden="1">#REF!,#REF!</definedName>
    <definedName name="Validation_D001_ZIR1_U_AA28_0" hidden="1">#REF!,#REF!</definedName>
    <definedName name="Validation_D001_ZIR1_U_AA32_0" hidden="1">#REF!,#REF!</definedName>
    <definedName name="Validation_D001_ZIR1_U_AA37_0" hidden="1">#REF!,#REF!</definedName>
    <definedName name="Validation_D001_ZIR1_U_AA41_0" hidden="1">#REF!,#REF!</definedName>
    <definedName name="Validation_D001_ZIR1_U_AA44_0" hidden="1">#REF!,#REF!</definedName>
    <definedName name="Validation_D001_ZIR1_U_AA59_0" hidden="1">#REF!,#REF!</definedName>
    <definedName name="Validation_D001_ZIR1_U_AA63_0" hidden="1">#REF!,#REF!</definedName>
    <definedName name="Validation_D001_ZIR1_U_AA67_0" hidden="1">#REF!,#REF!</definedName>
    <definedName name="Validation_D001_ZIR1_U_AA71_0" hidden="1">#REF!,#REF!</definedName>
    <definedName name="Validation_D001_ZIR1_U_AA74_0" hidden="1">#REF!,#REF!</definedName>
    <definedName name="Validation_D001_ZIR1_U_AB24_0" hidden="1">#REF!,#REF!</definedName>
    <definedName name="Validation_D001_ZIR1_U_AB28_0" hidden="1">#REF!,#REF!</definedName>
    <definedName name="Validation_D001_ZIR1_U_AB32_0" hidden="1">#REF!,#REF!</definedName>
    <definedName name="Validation_D001_ZIR1_U_AB37_0" hidden="1">#REF!,#REF!</definedName>
    <definedName name="Validation_D001_ZIR1_U_AB41_0" hidden="1">#REF!,#REF!</definedName>
    <definedName name="Validation_D001_ZIR1_U_AB44_0" hidden="1">#REF!,#REF!</definedName>
    <definedName name="Validation_D001_ZIR1_U_AB59_0" hidden="1">#REF!,#REF!</definedName>
    <definedName name="Validation_D001_ZIR1_U_AB63_0" hidden="1">#REF!,#REF!</definedName>
    <definedName name="Validation_D001_ZIR1_U_AB67_0" hidden="1">#REF!,#REF!</definedName>
    <definedName name="Validation_D001_ZIR1_U_AB71_0" hidden="1">#REF!,#REF!</definedName>
    <definedName name="Validation_D001_ZIR1_U_AB74_0" hidden="1">#REF!,#REF!</definedName>
    <definedName name="Validation_D001_ZIR1_U_AC24_0" hidden="1">#REF!,#REF!</definedName>
    <definedName name="Validation_D001_ZIR1_U_AC28_0" hidden="1">#REF!,#REF!</definedName>
    <definedName name="Validation_D001_ZIR1_U_AC32_0" hidden="1">#REF!,#REF!</definedName>
    <definedName name="Validation_D001_ZIR1_U_AC37_0" hidden="1">#REF!,#REF!</definedName>
    <definedName name="Validation_D001_ZIR1_U_AC41_0" hidden="1">#REF!,#REF!</definedName>
    <definedName name="Validation_D001_ZIR1_U_AC44_0" hidden="1">#REF!,#REF!</definedName>
    <definedName name="Validation_D001_ZIR1_U_AC59_0" hidden="1">#REF!,#REF!</definedName>
    <definedName name="Validation_D001_ZIR1_U_AC63_0" hidden="1">#REF!,#REF!</definedName>
    <definedName name="Validation_D001_ZIR1_U_AC67_0" hidden="1">#REF!,#REF!</definedName>
    <definedName name="Validation_D001_ZIR1_U_AC71_0" hidden="1">#REF!,#REF!</definedName>
    <definedName name="Validation_D001_ZIR1_U_AC74_0" hidden="1">#REF!,#REF!</definedName>
    <definedName name="Validation_D001_ZIR1_U_AD24_0" hidden="1">#REF!,#REF!</definedName>
    <definedName name="Validation_D001_ZIR1_U_AD28_0" hidden="1">#REF!,#REF!</definedName>
    <definedName name="Validation_D001_ZIR1_U_AD32_0" hidden="1">#REF!,#REF!</definedName>
    <definedName name="Validation_D001_ZIR1_U_AD37_0" hidden="1">#REF!,#REF!</definedName>
    <definedName name="Validation_D001_ZIR1_U_AD41_0" hidden="1">#REF!,#REF!</definedName>
    <definedName name="Validation_D001_ZIR1_U_AD44_0" hidden="1">#REF!,#REF!</definedName>
    <definedName name="Validation_D001_ZIR1_U_AD59_0" hidden="1">#REF!,#REF!</definedName>
    <definedName name="Validation_D001_ZIR1_U_AD63_0" hidden="1">#REF!,#REF!</definedName>
    <definedName name="Validation_D001_ZIR1_U_AD67_0" hidden="1">#REF!,#REF!</definedName>
    <definedName name="Validation_D001_ZIR1_U_AD71_0" hidden="1">#REF!,#REF!</definedName>
    <definedName name="Validation_D001_ZIR1_U_AD74_0" hidden="1">#REF!,#REF!</definedName>
    <definedName name="Validation_D001_ZIR1_U_AE24_0" hidden="1">#REF!,#REF!</definedName>
    <definedName name="Validation_D001_ZIR1_U_AE28_0" hidden="1">#REF!,#REF!</definedName>
    <definedName name="Validation_D001_ZIR1_U_AE32_0" hidden="1">#REF!,#REF!</definedName>
    <definedName name="Validation_D001_ZIR1_U_AE37_0" hidden="1">#REF!,#REF!</definedName>
    <definedName name="Validation_D001_ZIR1_U_AE41_0" hidden="1">#REF!,#REF!</definedName>
    <definedName name="Validation_D001_ZIR1_U_AE44_0" hidden="1">#REF!,#REF!</definedName>
    <definedName name="Validation_D001_ZIR1_U_AE59_0" hidden="1">#REF!,#REF!</definedName>
    <definedName name="Validation_D001_ZIR1_U_AE63_0" hidden="1">#REF!,#REF!</definedName>
    <definedName name="Validation_D001_ZIR1_U_AE67_0" hidden="1">#REF!,#REF!</definedName>
    <definedName name="Validation_D001_ZIR1_U_AE71_0" hidden="1">#REF!,#REF!</definedName>
    <definedName name="Validation_D001_ZIR1_U_AE74_0" hidden="1">#REF!,#REF!</definedName>
    <definedName name="Validation_D001_ZIR1_U_AF24_0" hidden="1">#REF!,#REF!</definedName>
    <definedName name="Validation_D001_ZIR1_U_AF28_0" hidden="1">#REF!,#REF!</definedName>
    <definedName name="Validation_D001_ZIR1_U_AF32_0" hidden="1">#REF!,#REF!</definedName>
    <definedName name="Validation_D001_ZIR1_U_AF37_0" hidden="1">#REF!,#REF!</definedName>
    <definedName name="Validation_D001_ZIR1_U_AF41_0" hidden="1">#REF!,#REF!</definedName>
    <definedName name="Validation_D001_ZIR1_U_AF44_0" hidden="1">#REF!,#REF!</definedName>
    <definedName name="Validation_D001_ZIR1_U_AF59_0" hidden="1">#REF!,#REF!</definedName>
    <definedName name="Validation_D001_ZIR1_U_AF63_0" hidden="1">#REF!,#REF!</definedName>
    <definedName name="Validation_D001_ZIR1_U_AF67_0" hidden="1">#REF!,#REF!</definedName>
    <definedName name="Validation_D001_ZIR1_U_AF71_0" hidden="1">#REF!,#REF!</definedName>
    <definedName name="Validation_D001_ZIR1_U_AF74_0" hidden="1">#REF!,#REF!</definedName>
    <definedName name="Validation_D001_ZIR1_U_N24_0" hidden="1">#REF!,#REF!</definedName>
    <definedName name="Validation_D001_ZIR1_U_N28_0" hidden="1">#REF!,#REF!</definedName>
    <definedName name="Validation_D001_ZIR1_U_N32_0" hidden="1">#REF!,#REF!</definedName>
    <definedName name="Validation_D001_ZIR1_U_N37_0" hidden="1">#REF!,#REF!</definedName>
    <definedName name="Validation_D001_ZIR1_U_N41_0" hidden="1">#REF!,#REF!</definedName>
    <definedName name="Validation_D001_ZIR1_U_N44_0" hidden="1">#REF!,#REF!</definedName>
    <definedName name="Validation_D001_ZIR1_U_N59_0" hidden="1">#REF!,#REF!</definedName>
    <definedName name="Validation_D001_ZIR1_U_N63_0" hidden="1">#REF!,#REF!</definedName>
    <definedName name="Validation_D001_ZIR1_U_N67_0" hidden="1">#REF!,#REF!</definedName>
    <definedName name="Validation_D001_ZIR1_U_N71_0" hidden="1">#REF!,#REF!</definedName>
    <definedName name="Validation_D001_ZIR1_U_N74_0" hidden="1">#REF!,#REF!</definedName>
    <definedName name="Validation_D001_ZIR1_U_O24_0" hidden="1">#REF!,#REF!</definedName>
    <definedName name="Validation_D001_ZIR1_U_O28_0" hidden="1">#REF!,#REF!</definedName>
    <definedName name="Validation_D001_ZIR1_U_O32_0" hidden="1">#REF!,#REF!</definedName>
    <definedName name="Validation_D001_ZIR1_U_O37_0" hidden="1">#REF!,#REF!</definedName>
    <definedName name="Validation_D001_ZIR1_U_O41_0" hidden="1">#REF!,#REF!</definedName>
    <definedName name="Validation_D001_ZIR1_U_O44_0" hidden="1">#REF!,#REF!</definedName>
    <definedName name="Validation_D001_ZIR1_U_O59_0" hidden="1">#REF!,#REF!</definedName>
    <definedName name="Validation_D001_ZIR1_U_O63_0" hidden="1">#REF!,#REF!</definedName>
    <definedName name="Validation_D001_ZIR1_U_O67_0" hidden="1">#REF!,#REF!</definedName>
    <definedName name="Validation_D001_ZIR1_U_O71_0" hidden="1">#REF!,#REF!</definedName>
    <definedName name="Validation_D001_ZIR1_U_O74_0" hidden="1">#REF!,#REF!</definedName>
    <definedName name="Validation_D001_ZIR1_U_P24_0" hidden="1">#REF!,#REF!</definedName>
    <definedName name="Validation_D001_ZIR1_U_P28_0" hidden="1">#REF!,#REF!</definedName>
    <definedName name="Validation_D001_ZIR1_U_P32_0" hidden="1">#REF!,#REF!</definedName>
    <definedName name="Validation_D001_ZIR1_U_P37_0" hidden="1">#REF!,#REF!</definedName>
    <definedName name="Validation_D001_ZIR1_U_P41_0" hidden="1">#REF!,#REF!</definedName>
    <definedName name="Validation_D001_ZIR1_U_P44_0" hidden="1">#REF!,#REF!</definedName>
    <definedName name="Validation_D001_ZIR1_U_P59_0" hidden="1">#REF!,#REF!</definedName>
    <definedName name="Validation_D001_ZIR1_U_P63_0" hidden="1">#REF!,#REF!</definedName>
    <definedName name="Validation_D001_ZIR1_U_P67_0" hidden="1">#REF!,#REF!</definedName>
    <definedName name="Validation_D001_ZIR1_U_P71_0" hidden="1">#REF!,#REF!</definedName>
    <definedName name="Validation_D001_ZIR1_U_P74_0" hidden="1">#REF!,#REF!</definedName>
    <definedName name="Validation_D001_ZIR1_U_Q24_0" hidden="1">#REF!,#REF!</definedName>
    <definedName name="Validation_D001_ZIR1_U_Q28_0" hidden="1">#REF!,#REF!</definedName>
    <definedName name="Validation_D001_ZIR1_U_Q32_0" hidden="1">#REF!,#REF!</definedName>
    <definedName name="Validation_D001_ZIR1_U_Q37_0" hidden="1">#REF!,#REF!</definedName>
    <definedName name="Validation_D001_ZIR1_U_Q41_0" hidden="1">#REF!,#REF!</definedName>
    <definedName name="Validation_D001_ZIR1_U_Q44_0" hidden="1">#REF!,#REF!</definedName>
    <definedName name="Validation_D001_ZIR1_U_Q59_0" hidden="1">#REF!,#REF!</definedName>
    <definedName name="Validation_D001_ZIR1_U_Q63_0" hidden="1">#REF!,#REF!</definedName>
    <definedName name="Validation_D001_ZIR1_U_Q67_0" hidden="1">#REF!,#REF!</definedName>
    <definedName name="Validation_D001_ZIR1_U_Q71_0" hidden="1">#REF!,#REF!</definedName>
    <definedName name="Validation_D001_ZIR1_U_Q74_0" hidden="1">#REF!,#REF!</definedName>
    <definedName name="Validation_D001_ZIR1_U_R24_0" hidden="1">#REF!,#REF!</definedName>
    <definedName name="Validation_D001_ZIR1_U_R28_0" hidden="1">#REF!,#REF!</definedName>
    <definedName name="Validation_D001_ZIR1_U_R32_0" hidden="1">#REF!,#REF!</definedName>
    <definedName name="Validation_D001_ZIR1_U_R37_0" hidden="1">#REF!,#REF!</definedName>
    <definedName name="Validation_D001_ZIR1_U_R41_0" hidden="1">#REF!,#REF!</definedName>
    <definedName name="Validation_D001_ZIR1_U_R44_0" hidden="1">#REF!,#REF!</definedName>
    <definedName name="Validation_D001_ZIR1_U_R59_0" hidden="1">#REF!,#REF!</definedName>
    <definedName name="Validation_D001_ZIR1_U_R63_0" hidden="1">#REF!,#REF!</definedName>
    <definedName name="Validation_D001_ZIR1_U_R67_0" hidden="1">#REF!,#REF!</definedName>
    <definedName name="Validation_D001_ZIR1_U_R71_0" hidden="1">#REF!,#REF!</definedName>
    <definedName name="Validation_D001_ZIR1_U_R74_0" hidden="1">#REF!,#REF!</definedName>
    <definedName name="Validation_D001_ZIR1_U_S24_0" hidden="1">#REF!,#REF!</definedName>
    <definedName name="Validation_D001_ZIR1_U_S28_0" hidden="1">#REF!,#REF!</definedName>
    <definedName name="Validation_D001_ZIR1_U_S32_0" hidden="1">#REF!,#REF!</definedName>
    <definedName name="Validation_D001_ZIR1_U_S37_0" hidden="1">#REF!,#REF!</definedName>
    <definedName name="Validation_D001_ZIR1_U_S41_0" hidden="1">#REF!,#REF!</definedName>
    <definedName name="Validation_D001_ZIR1_U_S44_0" hidden="1">#REF!,#REF!</definedName>
    <definedName name="Validation_D001_ZIR1_U_S59_0" hidden="1">#REF!,#REF!</definedName>
    <definedName name="Validation_D001_ZIR1_U_S63_0" hidden="1">#REF!,#REF!</definedName>
    <definedName name="Validation_D001_ZIR1_U_S67_0" hidden="1">#REF!,#REF!</definedName>
    <definedName name="Validation_D001_ZIR1_U_S71_0" hidden="1">#REF!,#REF!</definedName>
    <definedName name="Validation_D001_ZIR1_U_S74_0" hidden="1">#REF!,#REF!</definedName>
    <definedName name="Validation_D001_ZIR1_U_T24_0" hidden="1">#REF!,#REF!</definedName>
    <definedName name="Validation_D001_ZIR1_U_T28_0" hidden="1">#REF!,#REF!</definedName>
    <definedName name="Validation_D001_ZIR1_U_T32_0" hidden="1">#REF!,#REF!</definedName>
    <definedName name="Validation_D001_ZIR1_U_T37_0" hidden="1">#REF!,#REF!</definedName>
    <definedName name="Validation_D001_ZIR1_U_T41_0" hidden="1">#REF!,#REF!</definedName>
    <definedName name="Validation_D001_ZIR1_U_T44_0" hidden="1">#REF!,#REF!</definedName>
    <definedName name="Validation_D001_ZIR1_U_T59_0" hidden="1">#REF!,#REF!</definedName>
    <definedName name="Validation_D001_ZIR1_U_T63_0" hidden="1">#REF!,#REF!</definedName>
    <definedName name="Validation_D001_ZIR1_U_T67_0" hidden="1">#REF!,#REF!</definedName>
    <definedName name="Validation_D001_ZIR1_U_T71_0" hidden="1">#REF!,#REF!</definedName>
    <definedName name="Validation_D001_ZIR1_U_T74_0" hidden="1">#REF!,#REF!</definedName>
    <definedName name="Validation_D001_ZIR1_U_U24_0" hidden="1">#REF!,#REF!</definedName>
    <definedName name="Validation_D001_ZIR1_U_U28_0" hidden="1">#REF!,#REF!</definedName>
    <definedName name="Validation_D001_ZIR1_U_U32_0" hidden="1">#REF!,#REF!</definedName>
    <definedName name="Validation_D001_ZIR1_U_U37_0" hidden="1">#REF!,#REF!</definedName>
    <definedName name="Validation_D001_ZIR1_U_U41_0" hidden="1">#REF!,#REF!</definedName>
    <definedName name="Validation_D001_ZIR1_U_U44_0" hidden="1">#REF!,#REF!</definedName>
    <definedName name="Validation_D001_ZIR1_U_U59_0" hidden="1">#REF!,#REF!</definedName>
    <definedName name="Validation_D001_ZIR1_U_U63_0" hidden="1">#REF!,#REF!</definedName>
    <definedName name="Validation_D001_ZIR1_U_U67_0" hidden="1">#REF!,#REF!</definedName>
    <definedName name="Validation_D001_ZIR1_U_U71_0" hidden="1">#REF!,#REF!</definedName>
    <definedName name="Validation_D001_ZIR1_U_U74_0" hidden="1">#REF!,#REF!</definedName>
    <definedName name="Validation_D001_ZIR1_U_V24_0" hidden="1">#REF!,#REF!</definedName>
    <definedName name="Validation_D001_ZIR1_U_V28_0" hidden="1">#REF!,#REF!</definedName>
    <definedName name="Validation_D001_ZIR1_U_V32_0" hidden="1">#REF!,#REF!</definedName>
    <definedName name="Validation_D001_ZIR1_U_V37_0" hidden="1">#REF!,#REF!</definedName>
    <definedName name="Validation_D001_ZIR1_U_V41_0" hidden="1">#REF!,#REF!</definedName>
    <definedName name="Validation_D001_ZIR1_U_V44_0" hidden="1">#REF!,#REF!</definedName>
    <definedName name="Validation_D001_ZIR1_U_V59_0" hidden="1">#REF!,#REF!</definedName>
    <definedName name="Validation_D001_ZIR1_U_V63_0" hidden="1">#REF!,#REF!</definedName>
    <definedName name="Validation_D001_ZIR1_U_V67_0" hidden="1">#REF!,#REF!</definedName>
    <definedName name="Validation_D001_ZIR1_U_V71_0" hidden="1">#REF!,#REF!</definedName>
    <definedName name="Validation_D001_ZIR1_U_V74_0" hidden="1">#REF!,#REF!</definedName>
    <definedName name="Validation_D001_ZIR1_U_W24_0" hidden="1">#REF!,#REF!</definedName>
    <definedName name="Validation_D001_ZIR1_U_W28_0" hidden="1">#REF!,#REF!</definedName>
    <definedName name="Validation_D001_ZIR1_U_W32_0" hidden="1">#REF!,#REF!</definedName>
    <definedName name="Validation_D001_ZIR1_U_W37_0" hidden="1">#REF!,#REF!</definedName>
    <definedName name="Validation_D001_ZIR1_U_W41_0" hidden="1">#REF!,#REF!</definedName>
    <definedName name="Validation_D001_ZIR1_U_W44_0" hidden="1">#REF!,#REF!</definedName>
    <definedName name="Validation_D001_ZIR1_U_W59_0" hidden="1">#REF!,#REF!</definedName>
    <definedName name="Validation_D001_ZIR1_U_W63_0" hidden="1">#REF!,#REF!</definedName>
    <definedName name="Validation_D001_ZIR1_U_W67_0" hidden="1">#REF!,#REF!</definedName>
    <definedName name="Validation_D001_ZIR1_U_W71_0" hidden="1">#REF!,#REF!</definedName>
    <definedName name="Validation_D001_ZIR1_U_W74_0" hidden="1">#REF!,#REF!</definedName>
    <definedName name="Validation_D001_ZIR1_U_X24_0" hidden="1">#REF!,#REF!</definedName>
    <definedName name="Validation_D001_ZIR1_U_X28_0" hidden="1">#REF!,#REF!</definedName>
    <definedName name="Validation_D001_ZIR1_U_X32_0" hidden="1">#REF!,#REF!</definedName>
    <definedName name="Validation_D001_ZIR1_U_X37_0" hidden="1">#REF!,#REF!</definedName>
    <definedName name="Validation_D001_ZIR1_U_X41_0" hidden="1">#REF!,#REF!</definedName>
    <definedName name="Validation_D001_ZIR1_U_X44_0" hidden="1">#REF!,#REF!</definedName>
    <definedName name="Validation_D001_ZIR1_U_X59_0" hidden="1">#REF!,#REF!</definedName>
    <definedName name="Validation_D001_ZIR1_U_X63_0" hidden="1">#REF!,#REF!</definedName>
    <definedName name="Validation_D001_ZIR1_U_X67_0" hidden="1">#REF!,#REF!</definedName>
    <definedName name="Validation_D001_ZIR1_U_X71_0" hidden="1">#REF!,#REF!</definedName>
    <definedName name="Validation_D001_ZIR1_U_X74_0" hidden="1">#REF!,#REF!</definedName>
    <definedName name="Validation_D001_ZIR1_U_Y24_0" hidden="1">#REF!,#REF!</definedName>
    <definedName name="Validation_D001_ZIR1_U_Y28_0" hidden="1">#REF!,#REF!</definedName>
    <definedName name="Validation_D001_ZIR1_U_Y32_0" hidden="1">#REF!,#REF!</definedName>
    <definedName name="Validation_D001_ZIR1_U_Y37_0" hidden="1">#REF!,#REF!</definedName>
    <definedName name="Validation_D001_ZIR1_U_Y41_0" hidden="1">#REF!,#REF!</definedName>
    <definedName name="Validation_D001_ZIR1_U_Y44_0" hidden="1">#REF!,#REF!</definedName>
    <definedName name="Validation_D001_ZIR1_U_Y59_0" hidden="1">#REF!,#REF!</definedName>
    <definedName name="Validation_D001_ZIR1_U_Y63_0" hidden="1">#REF!,#REF!</definedName>
    <definedName name="Validation_D001_ZIR1_U_Y67_0" hidden="1">#REF!,#REF!</definedName>
    <definedName name="Validation_D001_ZIR1_U_Y71_0" hidden="1">#REF!,#REF!</definedName>
    <definedName name="Validation_D001_ZIR1_U_Y74_0" hidden="1">#REF!,#REF!</definedName>
    <definedName name="Validation_D001_ZIR1_U_Z24_0" hidden="1">#REF!,#REF!</definedName>
    <definedName name="Validation_D001_ZIR1_U_Z28_0" hidden="1">#REF!,#REF!</definedName>
    <definedName name="Validation_D001_ZIR1_U_Z32_0" hidden="1">#REF!,#REF!</definedName>
    <definedName name="Validation_D001_ZIR1_U_Z37_0" hidden="1">#REF!,#REF!</definedName>
    <definedName name="Validation_D001_ZIR1_U_Z41_0" hidden="1">#REF!,#REF!</definedName>
    <definedName name="Validation_D001_ZIR1_U_Z44_0" hidden="1">#REF!,#REF!</definedName>
    <definedName name="Validation_D001_ZIR1_U_Z59_0" hidden="1">#REF!,#REF!</definedName>
    <definedName name="Validation_D001_ZIR1_U_Z63_0" hidden="1">#REF!,#REF!</definedName>
    <definedName name="Validation_D001_ZIR1_U_Z67_0" hidden="1">#REF!,#REF!</definedName>
    <definedName name="Validation_D001_ZIR1_U_Z71_0" hidden="1">#REF!,#REF!</definedName>
    <definedName name="Validation_D001_ZIR1_U_Z74_0" hidden="1">#REF!,#REF!</definedName>
    <definedName name="Validation_D001_ZIR1_USD_AA24_0" hidden="1">#REF!,#REF!</definedName>
    <definedName name="Validation_D001_ZIR1_USD_AA28_0" hidden="1">#REF!,#REF!</definedName>
    <definedName name="Validation_D001_ZIR1_USD_AA32_0" hidden="1">#REF!,#REF!</definedName>
    <definedName name="Validation_D001_ZIR1_USD_AA37_0" hidden="1">#REF!,#REF!</definedName>
    <definedName name="Validation_D001_ZIR1_USD_AA41_0" hidden="1">#REF!,#REF!</definedName>
    <definedName name="Validation_D001_ZIR1_USD_AA44_0" hidden="1">#REF!,#REF!</definedName>
    <definedName name="Validation_D001_ZIR1_USD_AA59_0" hidden="1">#REF!,#REF!</definedName>
    <definedName name="Validation_D001_ZIR1_USD_AA63_0" hidden="1">#REF!,#REF!</definedName>
    <definedName name="Validation_D001_ZIR1_USD_AA67_0" hidden="1">#REF!,#REF!</definedName>
    <definedName name="Validation_D001_ZIR1_USD_AA71_0" hidden="1">#REF!,#REF!</definedName>
    <definedName name="Validation_D001_ZIR1_USD_AA74_0" hidden="1">#REF!,#REF!</definedName>
    <definedName name="Validation_D001_ZIR1_USD_AB24_0" hidden="1">#REF!,#REF!</definedName>
    <definedName name="Validation_D001_ZIR1_USD_AB28_0" hidden="1">#REF!,#REF!</definedName>
    <definedName name="Validation_D001_ZIR1_USD_AB32_0" hidden="1">#REF!,#REF!</definedName>
    <definedName name="Validation_D001_ZIR1_USD_AB37_0" hidden="1">#REF!,#REF!</definedName>
    <definedName name="Validation_D001_ZIR1_USD_AB41_0" hidden="1">#REF!,#REF!</definedName>
    <definedName name="Validation_D001_ZIR1_USD_AB44_0" hidden="1">#REF!,#REF!</definedName>
    <definedName name="Validation_D001_ZIR1_USD_AB59_0" hidden="1">#REF!,#REF!</definedName>
    <definedName name="Validation_D001_ZIR1_USD_AB63_0" hidden="1">#REF!,#REF!</definedName>
    <definedName name="Validation_D001_ZIR1_USD_AB67_0" hidden="1">#REF!,#REF!</definedName>
    <definedName name="Validation_D001_ZIR1_USD_AB71_0" hidden="1">#REF!,#REF!</definedName>
    <definedName name="Validation_D001_ZIR1_USD_AB74_0" hidden="1">#REF!,#REF!</definedName>
    <definedName name="Validation_D001_ZIR1_USD_AC24_0" hidden="1">#REF!,#REF!</definedName>
    <definedName name="Validation_D001_ZIR1_USD_AC28_0" hidden="1">#REF!,#REF!</definedName>
    <definedName name="Validation_D001_ZIR1_USD_AC32_0" hidden="1">#REF!,#REF!</definedName>
    <definedName name="Validation_D001_ZIR1_USD_AC37_0" hidden="1">#REF!,#REF!</definedName>
    <definedName name="Validation_D001_ZIR1_USD_AC41_0" hidden="1">#REF!,#REF!</definedName>
    <definedName name="Validation_D001_ZIR1_USD_AC44_0" hidden="1">#REF!,#REF!</definedName>
    <definedName name="Validation_D001_ZIR1_USD_AC59_0" hidden="1">#REF!,#REF!</definedName>
    <definedName name="Validation_D001_ZIR1_USD_AC63_0" hidden="1">#REF!,#REF!</definedName>
    <definedName name="Validation_D001_ZIR1_USD_AC67_0" hidden="1">#REF!,#REF!</definedName>
    <definedName name="Validation_D001_ZIR1_USD_AC71_0" hidden="1">#REF!,#REF!</definedName>
    <definedName name="Validation_D001_ZIR1_USD_AC74_0" hidden="1">#REF!,#REF!</definedName>
    <definedName name="Validation_D001_ZIR1_USD_AD24_0" hidden="1">#REF!,#REF!</definedName>
    <definedName name="Validation_D001_ZIR1_USD_AD28_0" hidden="1">#REF!,#REF!</definedName>
    <definedName name="Validation_D001_ZIR1_USD_AD32_0" hidden="1">#REF!,#REF!</definedName>
    <definedName name="Validation_D001_ZIR1_USD_AD37_0" hidden="1">#REF!,#REF!</definedName>
    <definedName name="Validation_D001_ZIR1_USD_AD41_0" hidden="1">#REF!,#REF!</definedName>
    <definedName name="Validation_D001_ZIR1_USD_AD44_0" hidden="1">#REF!,#REF!</definedName>
    <definedName name="Validation_D001_ZIR1_USD_AD59_0" hidden="1">#REF!,#REF!</definedName>
    <definedName name="Validation_D001_ZIR1_USD_AD63_0" hidden="1">#REF!,#REF!</definedName>
    <definedName name="Validation_D001_ZIR1_USD_AD67_0" hidden="1">#REF!,#REF!</definedName>
    <definedName name="Validation_D001_ZIR1_USD_AD71_0" hidden="1">#REF!,#REF!</definedName>
    <definedName name="Validation_D001_ZIR1_USD_AD74_0" hidden="1">#REF!,#REF!</definedName>
    <definedName name="Validation_D001_ZIR1_USD_AE24_0" hidden="1">#REF!,#REF!</definedName>
    <definedName name="Validation_D001_ZIR1_USD_AE28_0" hidden="1">#REF!,#REF!</definedName>
    <definedName name="Validation_D001_ZIR1_USD_AE32_0" hidden="1">#REF!,#REF!</definedName>
    <definedName name="Validation_D001_ZIR1_USD_AE37_0" hidden="1">#REF!,#REF!</definedName>
    <definedName name="Validation_D001_ZIR1_USD_AE41_0" hidden="1">#REF!,#REF!</definedName>
    <definedName name="Validation_D001_ZIR1_USD_AE44_0" hidden="1">#REF!,#REF!</definedName>
    <definedName name="Validation_D001_ZIR1_USD_AE59_0" hidden="1">#REF!,#REF!</definedName>
    <definedName name="Validation_D001_ZIR1_USD_AE63_0" hidden="1">#REF!,#REF!</definedName>
    <definedName name="Validation_D001_ZIR1_USD_AE67_0" hidden="1">#REF!,#REF!</definedName>
    <definedName name="Validation_D001_ZIR1_USD_AE71_0" hidden="1">#REF!,#REF!</definedName>
    <definedName name="Validation_D001_ZIR1_USD_AE74_0" hidden="1">#REF!,#REF!</definedName>
    <definedName name="Validation_D001_ZIR1_USD_AF24_0" hidden="1">#REF!,#REF!</definedName>
    <definedName name="Validation_D001_ZIR1_USD_AF28_0" hidden="1">#REF!,#REF!</definedName>
    <definedName name="Validation_D001_ZIR1_USD_AF32_0" hidden="1">#REF!,#REF!</definedName>
    <definedName name="Validation_D001_ZIR1_USD_AF37_0" hidden="1">#REF!,#REF!</definedName>
    <definedName name="Validation_D001_ZIR1_USD_AF41_0" hidden="1">#REF!,#REF!</definedName>
    <definedName name="Validation_D001_ZIR1_USD_AF44_0" hidden="1">#REF!,#REF!</definedName>
    <definedName name="Validation_D001_ZIR1_USD_AF59_0" hidden="1">#REF!,#REF!</definedName>
    <definedName name="Validation_D001_ZIR1_USD_AF63_0" hidden="1">#REF!,#REF!</definedName>
    <definedName name="Validation_D001_ZIR1_USD_AF67_0" hidden="1">#REF!,#REF!</definedName>
    <definedName name="Validation_D001_ZIR1_USD_AF71_0" hidden="1">#REF!,#REF!</definedName>
    <definedName name="Validation_D001_ZIR1_USD_AF74_0" hidden="1">#REF!,#REF!</definedName>
    <definedName name="Validation_D001_ZIR1_USD_N24_0" hidden="1">#REF!,#REF!</definedName>
    <definedName name="Validation_D001_ZIR1_USD_N28_0" hidden="1">#REF!,#REF!</definedName>
    <definedName name="Validation_D001_ZIR1_USD_N32_0" hidden="1">#REF!,#REF!</definedName>
    <definedName name="Validation_D001_ZIR1_USD_N37_0" hidden="1">#REF!,#REF!</definedName>
    <definedName name="Validation_D001_ZIR1_USD_N41_0" hidden="1">#REF!,#REF!</definedName>
    <definedName name="Validation_D001_ZIR1_USD_N44_0" hidden="1">#REF!,#REF!</definedName>
    <definedName name="Validation_D001_ZIR1_USD_N59_0" hidden="1">#REF!,#REF!</definedName>
    <definedName name="Validation_D001_ZIR1_USD_N63_0" hidden="1">#REF!,#REF!</definedName>
    <definedName name="Validation_D001_ZIR1_USD_N67_0" hidden="1">#REF!,#REF!</definedName>
    <definedName name="Validation_D001_ZIR1_USD_N71_0" hidden="1">#REF!,#REF!</definedName>
    <definedName name="Validation_D001_ZIR1_USD_N74_0" hidden="1">#REF!,#REF!</definedName>
    <definedName name="Validation_D001_ZIR1_USD_O24_0" hidden="1">#REF!,#REF!</definedName>
    <definedName name="Validation_D001_ZIR1_USD_O28_0" hidden="1">#REF!,#REF!</definedName>
    <definedName name="Validation_D001_ZIR1_USD_O32_0" hidden="1">#REF!,#REF!</definedName>
    <definedName name="Validation_D001_ZIR1_USD_O37_0" hidden="1">#REF!,#REF!</definedName>
    <definedName name="Validation_D001_ZIR1_USD_O41_0" hidden="1">#REF!,#REF!</definedName>
    <definedName name="Validation_D001_ZIR1_USD_O44_0" hidden="1">#REF!,#REF!</definedName>
    <definedName name="Validation_D001_ZIR1_USD_O59_0" hidden="1">#REF!,#REF!</definedName>
    <definedName name="Validation_D001_ZIR1_USD_O63_0" hidden="1">#REF!,#REF!</definedName>
    <definedName name="Validation_D001_ZIR1_USD_O67_0" hidden="1">#REF!,#REF!</definedName>
    <definedName name="Validation_D001_ZIR1_USD_O71_0" hidden="1">#REF!,#REF!</definedName>
    <definedName name="Validation_D001_ZIR1_USD_O74_0" hidden="1">#REF!,#REF!</definedName>
    <definedName name="Validation_D001_ZIR1_USD_P24_0" hidden="1">#REF!,#REF!</definedName>
    <definedName name="Validation_D001_ZIR1_USD_P28_0" hidden="1">#REF!,#REF!</definedName>
    <definedName name="Validation_D001_ZIR1_USD_P32_0" hidden="1">#REF!,#REF!</definedName>
    <definedName name="Validation_D001_ZIR1_USD_P37_0" hidden="1">#REF!,#REF!</definedName>
    <definedName name="Validation_D001_ZIR1_USD_P41_0" hidden="1">#REF!,#REF!</definedName>
    <definedName name="Validation_D001_ZIR1_USD_P44_0" hidden="1">#REF!,#REF!</definedName>
    <definedName name="Validation_D001_ZIR1_USD_P59_0" hidden="1">#REF!,#REF!</definedName>
    <definedName name="Validation_D001_ZIR1_USD_P63_0" hidden="1">#REF!,#REF!</definedName>
    <definedName name="Validation_D001_ZIR1_USD_P67_0" hidden="1">#REF!,#REF!</definedName>
    <definedName name="Validation_D001_ZIR1_USD_P71_0" hidden="1">#REF!,#REF!</definedName>
    <definedName name="Validation_D001_ZIR1_USD_P74_0" hidden="1">#REF!,#REF!</definedName>
    <definedName name="Validation_D001_ZIR1_USD_Q24_0" hidden="1">#REF!,#REF!</definedName>
    <definedName name="Validation_D001_ZIR1_USD_Q28_0" hidden="1">#REF!,#REF!</definedName>
    <definedName name="Validation_D001_ZIR1_USD_Q32_0" hidden="1">#REF!,#REF!</definedName>
    <definedName name="Validation_D001_ZIR1_USD_Q37_0" hidden="1">#REF!,#REF!</definedName>
    <definedName name="Validation_D001_ZIR1_USD_Q41_0" hidden="1">#REF!,#REF!</definedName>
    <definedName name="Validation_D001_ZIR1_USD_Q44_0" hidden="1">#REF!,#REF!</definedName>
    <definedName name="Validation_D001_ZIR1_USD_Q59_0" hidden="1">#REF!,#REF!</definedName>
    <definedName name="Validation_D001_ZIR1_USD_Q63_0" hidden="1">#REF!,#REF!</definedName>
    <definedName name="Validation_D001_ZIR1_USD_Q67_0" hidden="1">#REF!,#REF!</definedName>
    <definedName name="Validation_D001_ZIR1_USD_Q71_0" hidden="1">#REF!,#REF!</definedName>
    <definedName name="Validation_D001_ZIR1_USD_Q74_0" hidden="1">#REF!,#REF!</definedName>
    <definedName name="Validation_D001_ZIR1_USD_R24_0" hidden="1">#REF!,#REF!</definedName>
    <definedName name="Validation_D001_ZIR1_USD_R28_0" hidden="1">#REF!,#REF!</definedName>
    <definedName name="Validation_D001_ZIR1_USD_R32_0" hidden="1">#REF!,#REF!</definedName>
    <definedName name="Validation_D001_ZIR1_USD_R37_0" hidden="1">#REF!,#REF!</definedName>
    <definedName name="Validation_D001_ZIR1_USD_R41_0" hidden="1">#REF!,#REF!</definedName>
    <definedName name="Validation_D001_ZIR1_USD_R44_0" hidden="1">#REF!,#REF!</definedName>
    <definedName name="Validation_D001_ZIR1_USD_R59_0" hidden="1">#REF!,#REF!</definedName>
    <definedName name="Validation_D001_ZIR1_USD_R63_0" hidden="1">#REF!,#REF!</definedName>
    <definedName name="Validation_D001_ZIR1_USD_R67_0" hidden="1">#REF!,#REF!</definedName>
    <definedName name="Validation_D001_ZIR1_USD_R71_0" hidden="1">#REF!,#REF!</definedName>
    <definedName name="Validation_D001_ZIR1_USD_R74_0" hidden="1">#REF!,#REF!</definedName>
    <definedName name="Validation_D001_ZIR1_USD_S24_0" hidden="1">#REF!,#REF!</definedName>
    <definedName name="Validation_D001_ZIR1_USD_S28_0" hidden="1">#REF!,#REF!</definedName>
    <definedName name="Validation_D001_ZIR1_USD_S32_0" hidden="1">#REF!,#REF!</definedName>
    <definedName name="Validation_D001_ZIR1_USD_S37_0" hidden="1">#REF!,#REF!</definedName>
    <definedName name="Validation_D001_ZIR1_USD_S41_0" hidden="1">#REF!,#REF!</definedName>
    <definedName name="Validation_D001_ZIR1_USD_S44_0" hidden="1">#REF!,#REF!</definedName>
    <definedName name="Validation_D001_ZIR1_USD_S59_0" hidden="1">#REF!,#REF!</definedName>
    <definedName name="Validation_D001_ZIR1_USD_S63_0" hidden="1">#REF!,#REF!</definedName>
    <definedName name="Validation_D001_ZIR1_USD_S67_0" hidden="1">#REF!,#REF!</definedName>
    <definedName name="Validation_D001_ZIR1_USD_S71_0" hidden="1">#REF!,#REF!</definedName>
    <definedName name="Validation_D001_ZIR1_USD_S74_0" hidden="1">#REF!,#REF!</definedName>
    <definedName name="Validation_D001_ZIR1_USD_T24_0" hidden="1">#REF!,#REF!</definedName>
    <definedName name="Validation_D001_ZIR1_USD_T28_0" hidden="1">#REF!,#REF!</definedName>
    <definedName name="Validation_D001_ZIR1_USD_T32_0" hidden="1">#REF!,#REF!</definedName>
    <definedName name="Validation_D001_ZIR1_USD_T37_0" hidden="1">#REF!,#REF!</definedName>
    <definedName name="Validation_D001_ZIR1_USD_T41_0" hidden="1">#REF!,#REF!</definedName>
    <definedName name="Validation_D001_ZIR1_USD_T44_0" hidden="1">#REF!,#REF!</definedName>
    <definedName name="Validation_D001_ZIR1_USD_T59_0" hidden="1">#REF!,#REF!</definedName>
    <definedName name="Validation_D001_ZIR1_USD_T63_0" hidden="1">#REF!,#REF!</definedName>
    <definedName name="Validation_D001_ZIR1_USD_T67_0" hidden="1">#REF!,#REF!</definedName>
    <definedName name="Validation_D001_ZIR1_USD_T71_0" hidden="1">#REF!,#REF!</definedName>
    <definedName name="Validation_D001_ZIR1_USD_T74_0" hidden="1">#REF!,#REF!</definedName>
    <definedName name="Validation_D001_ZIR1_USD_U24_0" hidden="1">#REF!,#REF!</definedName>
    <definedName name="Validation_D001_ZIR1_USD_U28_0" hidden="1">#REF!,#REF!</definedName>
    <definedName name="Validation_D001_ZIR1_USD_U32_0" hidden="1">#REF!,#REF!</definedName>
    <definedName name="Validation_D001_ZIR1_USD_U37_0" hidden="1">#REF!,#REF!</definedName>
    <definedName name="Validation_D001_ZIR1_USD_U41_0" hidden="1">#REF!,#REF!</definedName>
    <definedName name="Validation_D001_ZIR1_USD_U44_0" hidden="1">#REF!,#REF!</definedName>
    <definedName name="Validation_D001_ZIR1_USD_U59_0" hidden="1">#REF!,#REF!</definedName>
    <definedName name="Validation_D001_ZIR1_USD_U63_0" hidden="1">#REF!,#REF!</definedName>
    <definedName name="Validation_D001_ZIR1_USD_U67_0" hidden="1">#REF!,#REF!</definedName>
    <definedName name="Validation_D001_ZIR1_USD_U71_0" hidden="1">#REF!,#REF!</definedName>
    <definedName name="Validation_D001_ZIR1_USD_U74_0" hidden="1">#REF!,#REF!</definedName>
    <definedName name="Validation_D001_ZIR1_USD_V24_0" hidden="1">#REF!,#REF!</definedName>
    <definedName name="Validation_D001_ZIR1_USD_V28_0" hidden="1">#REF!,#REF!</definedName>
    <definedName name="Validation_D001_ZIR1_USD_V32_0" hidden="1">#REF!,#REF!</definedName>
    <definedName name="Validation_D001_ZIR1_USD_V37_0" hidden="1">#REF!,#REF!</definedName>
    <definedName name="Validation_D001_ZIR1_USD_V41_0" hidden="1">#REF!,#REF!</definedName>
    <definedName name="Validation_D001_ZIR1_USD_V44_0" hidden="1">#REF!,#REF!</definedName>
    <definedName name="Validation_D001_ZIR1_USD_V59_0" hidden="1">#REF!,#REF!</definedName>
    <definedName name="Validation_D001_ZIR1_USD_V63_0" hidden="1">#REF!,#REF!</definedName>
    <definedName name="Validation_D001_ZIR1_USD_V67_0" hidden="1">#REF!,#REF!</definedName>
    <definedName name="Validation_D001_ZIR1_USD_V71_0" hidden="1">#REF!,#REF!</definedName>
    <definedName name="Validation_D001_ZIR1_USD_V74_0" hidden="1">#REF!,#REF!</definedName>
    <definedName name="Validation_D001_ZIR1_USD_W24_0" hidden="1">#REF!,#REF!</definedName>
    <definedName name="Validation_D001_ZIR1_USD_W28_0" hidden="1">#REF!,#REF!</definedName>
    <definedName name="Validation_D001_ZIR1_USD_W32_0" hidden="1">#REF!,#REF!</definedName>
    <definedName name="Validation_D001_ZIR1_USD_W37_0" hidden="1">#REF!,#REF!</definedName>
    <definedName name="Validation_D001_ZIR1_USD_W41_0" hidden="1">#REF!,#REF!</definedName>
    <definedName name="Validation_D001_ZIR1_USD_W44_0" hidden="1">#REF!,#REF!</definedName>
    <definedName name="Validation_D001_ZIR1_USD_W59_0" hidden="1">#REF!,#REF!</definedName>
    <definedName name="Validation_D001_ZIR1_USD_W63_0" hidden="1">#REF!,#REF!</definedName>
    <definedName name="Validation_D001_ZIR1_USD_W67_0" hidden="1">#REF!,#REF!</definedName>
    <definedName name="Validation_D001_ZIR1_USD_W71_0" hidden="1">#REF!,#REF!</definedName>
    <definedName name="Validation_D001_ZIR1_USD_W74_0" hidden="1">#REF!,#REF!</definedName>
    <definedName name="Validation_D001_ZIR1_USD_X24_0" hidden="1">#REF!,#REF!</definedName>
    <definedName name="Validation_D001_ZIR1_USD_X28_0" hidden="1">#REF!,#REF!</definedName>
    <definedName name="Validation_D001_ZIR1_USD_X32_0" hidden="1">#REF!,#REF!</definedName>
    <definedName name="Validation_D001_ZIR1_USD_X37_0" hidden="1">#REF!,#REF!</definedName>
    <definedName name="Validation_D001_ZIR1_USD_X41_0" hidden="1">#REF!,#REF!</definedName>
    <definedName name="Validation_D001_ZIR1_USD_X44_0" hidden="1">#REF!,#REF!</definedName>
    <definedName name="Validation_D001_ZIR1_USD_X59_0" hidden="1">#REF!,#REF!</definedName>
    <definedName name="Validation_D001_ZIR1_USD_X63_0" hidden="1">#REF!,#REF!</definedName>
    <definedName name="Validation_D001_ZIR1_USD_X67_0" hidden="1">#REF!,#REF!</definedName>
    <definedName name="Validation_D001_ZIR1_USD_X71_0" hidden="1">#REF!,#REF!</definedName>
    <definedName name="Validation_D001_ZIR1_USD_X74_0" hidden="1">#REF!,#REF!</definedName>
    <definedName name="Validation_D001_ZIR1_USD_Y24_0" hidden="1">#REF!,#REF!</definedName>
    <definedName name="Validation_D001_ZIR1_USD_Y28_0" hidden="1">#REF!,#REF!</definedName>
    <definedName name="Validation_D001_ZIR1_USD_Y32_0" hidden="1">#REF!,#REF!</definedName>
    <definedName name="Validation_D001_ZIR1_USD_Y37_0" hidden="1">#REF!,#REF!</definedName>
    <definedName name="Validation_D001_ZIR1_USD_Y41_0" hidden="1">#REF!,#REF!</definedName>
    <definedName name="Validation_D001_ZIR1_USD_Y44_0" hidden="1">#REF!,#REF!</definedName>
    <definedName name="Validation_D001_ZIR1_USD_Y59_0" hidden="1">#REF!,#REF!</definedName>
    <definedName name="Validation_D001_ZIR1_USD_Y63_0" hidden="1">#REF!,#REF!</definedName>
    <definedName name="Validation_D001_ZIR1_USD_Y67_0" hidden="1">#REF!,#REF!</definedName>
    <definedName name="Validation_D001_ZIR1_USD_Y71_0" hidden="1">#REF!,#REF!</definedName>
    <definedName name="Validation_D001_ZIR1_USD_Y74_0" hidden="1">#REF!,#REF!</definedName>
    <definedName name="Validation_D001_ZIR1_USD_Z24_0" hidden="1">#REF!,#REF!</definedName>
    <definedName name="Validation_D001_ZIR1_USD_Z28_0" hidden="1">#REF!,#REF!</definedName>
    <definedName name="Validation_D001_ZIR1_USD_Z32_0" hidden="1">#REF!,#REF!</definedName>
    <definedName name="Validation_D001_ZIR1_USD_Z37_0" hidden="1">#REF!,#REF!</definedName>
    <definedName name="Validation_D001_ZIR1_USD_Z41_0" hidden="1">#REF!,#REF!</definedName>
    <definedName name="Validation_D001_ZIR1_USD_Z44_0" hidden="1">#REF!,#REF!</definedName>
    <definedName name="Validation_D001_ZIR1_USD_Z59_0" hidden="1">#REF!,#REF!</definedName>
    <definedName name="Validation_D001_ZIR1_USD_Z63_0" hidden="1">#REF!,#REF!</definedName>
    <definedName name="Validation_D001_ZIR1_USD_Z67_0" hidden="1">#REF!,#REF!</definedName>
    <definedName name="Validation_D001_ZIR1_USD_Z71_0" hidden="1">#REF!,#REF!</definedName>
    <definedName name="Validation_D001_ZIR1_USD_Z74_0" hidden="1">#REF!,#REF!</definedName>
    <definedName name="Validation_D001_ZIR1_ZAR_AA24_0" hidden="1">#REF!,#REF!</definedName>
    <definedName name="Validation_D001_ZIR1_ZAR_AA28_0" hidden="1">#REF!,#REF!</definedName>
    <definedName name="Validation_D001_ZIR1_ZAR_AA32_0" hidden="1">#REF!,#REF!</definedName>
    <definedName name="Validation_D001_ZIR1_ZAR_AA37_0" hidden="1">#REF!,#REF!</definedName>
    <definedName name="Validation_D001_ZIR1_ZAR_AA41_0" hidden="1">#REF!,#REF!</definedName>
    <definedName name="Validation_D001_ZIR1_ZAR_AA44_0" hidden="1">#REF!,#REF!</definedName>
    <definedName name="Validation_D001_ZIR1_ZAR_AA59_0" hidden="1">#REF!,#REF!</definedName>
    <definedName name="Validation_D001_ZIR1_ZAR_AA63_0" hidden="1">#REF!,#REF!</definedName>
    <definedName name="Validation_D001_ZIR1_ZAR_AA67_0" hidden="1">#REF!,#REF!</definedName>
    <definedName name="Validation_D001_ZIR1_ZAR_AA71_0" hidden="1">#REF!,#REF!</definedName>
    <definedName name="Validation_D001_ZIR1_ZAR_AA74_0" hidden="1">#REF!,#REF!</definedName>
    <definedName name="Validation_D001_ZIR1_ZAR_AB24_0" hidden="1">#REF!,#REF!</definedName>
    <definedName name="Validation_D001_ZIR1_ZAR_AB28_0" hidden="1">#REF!,#REF!</definedName>
    <definedName name="Validation_D001_ZIR1_ZAR_AB32_0" hidden="1">#REF!,#REF!</definedName>
    <definedName name="Validation_D001_ZIR1_ZAR_AB37_0" hidden="1">#REF!,#REF!</definedName>
    <definedName name="Validation_D001_ZIR1_ZAR_AB41_0" hidden="1">#REF!,#REF!</definedName>
    <definedName name="Validation_D001_ZIR1_ZAR_AB44_0" hidden="1">#REF!,#REF!</definedName>
    <definedName name="Validation_D001_ZIR1_ZAR_AB59_0" hidden="1">#REF!,#REF!</definedName>
    <definedName name="Validation_D001_ZIR1_ZAR_AB63_0" hidden="1">#REF!,#REF!</definedName>
    <definedName name="Validation_D001_ZIR1_ZAR_AB67_0" hidden="1">#REF!,#REF!</definedName>
    <definedName name="Validation_D001_ZIR1_ZAR_AB71_0" hidden="1">#REF!,#REF!</definedName>
    <definedName name="Validation_D001_ZIR1_ZAR_AB74_0" hidden="1">#REF!,#REF!</definedName>
    <definedName name="Validation_D001_ZIR1_ZAR_AC24_0" hidden="1">#REF!,#REF!</definedName>
    <definedName name="Validation_D001_ZIR1_ZAR_AC28_0" hidden="1">#REF!,#REF!</definedName>
    <definedName name="Validation_D001_ZIR1_ZAR_AC32_0" hidden="1">#REF!,#REF!</definedName>
    <definedName name="Validation_D001_ZIR1_ZAR_AC37_0" hidden="1">#REF!,#REF!</definedName>
    <definedName name="Validation_D001_ZIR1_ZAR_AC41_0" hidden="1">#REF!,#REF!</definedName>
    <definedName name="Validation_D001_ZIR1_ZAR_AC44_0" hidden="1">#REF!,#REF!</definedName>
    <definedName name="Validation_D001_ZIR1_ZAR_AC59_0" hidden="1">#REF!,#REF!</definedName>
    <definedName name="Validation_D001_ZIR1_ZAR_AC63_0" hidden="1">#REF!,#REF!</definedName>
    <definedName name="Validation_D001_ZIR1_ZAR_AC67_0" hidden="1">#REF!,#REF!</definedName>
    <definedName name="Validation_D001_ZIR1_ZAR_AC71_0" hidden="1">#REF!,#REF!</definedName>
    <definedName name="Validation_D001_ZIR1_ZAR_AC74_0" hidden="1">#REF!,#REF!</definedName>
    <definedName name="Validation_D001_ZIR1_ZAR_AD24_0" hidden="1">#REF!,#REF!</definedName>
    <definedName name="Validation_D001_ZIR1_ZAR_AD28_0" hidden="1">#REF!,#REF!</definedName>
    <definedName name="Validation_D001_ZIR1_ZAR_AD32_0" hidden="1">#REF!,#REF!</definedName>
    <definedName name="Validation_D001_ZIR1_ZAR_AD37_0" hidden="1">#REF!,#REF!</definedName>
    <definedName name="Validation_D001_ZIR1_ZAR_AD41_0" hidden="1">#REF!,#REF!</definedName>
    <definedName name="Validation_D001_ZIR1_ZAR_AD44_0" hidden="1">#REF!,#REF!</definedName>
    <definedName name="Validation_D001_ZIR1_ZAR_AD59_0" hidden="1">#REF!,#REF!</definedName>
    <definedName name="Validation_D001_ZIR1_ZAR_AD63_0" hidden="1">#REF!,#REF!</definedName>
    <definedName name="Validation_D001_ZIR1_ZAR_AD67_0" hidden="1">#REF!,#REF!</definedName>
    <definedName name="Validation_D001_ZIR1_ZAR_AD71_0" hidden="1">#REF!,#REF!</definedName>
    <definedName name="Validation_D001_ZIR1_ZAR_AD74_0" hidden="1">#REF!,#REF!</definedName>
    <definedName name="Validation_D001_ZIR1_ZAR_AE24_0" hidden="1">#REF!,#REF!</definedName>
    <definedName name="Validation_D001_ZIR1_ZAR_AE28_0" hidden="1">#REF!,#REF!</definedName>
    <definedName name="Validation_D001_ZIR1_ZAR_AE32_0" hidden="1">#REF!,#REF!</definedName>
    <definedName name="Validation_D001_ZIR1_ZAR_AE37_0" hidden="1">#REF!,#REF!</definedName>
    <definedName name="Validation_D001_ZIR1_ZAR_AE41_0" hidden="1">#REF!,#REF!</definedName>
    <definedName name="Validation_D001_ZIR1_ZAR_AE44_0" hidden="1">#REF!,#REF!</definedName>
    <definedName name="Validation_D001_ZIR1_ZAR_AE59_0" hidden="1">#REF!,#REF!</definedName>
    <definedName name="Validation_D001_ZIR1_ZAR_AE63_0" hidden="1">#REF!,#REF!</definedName>
    <definedName name="Validation_D001_ZIR1_ZAR_AE67_0" hidden="1">#REF!,#REF!</definedName>
    <definedName name="Validation_D001_ZIR1_ZAR_AE71_0" hidden="1">#REF!,#REF!</definedName>
    <definedName name="Validation_D001_ZIR1_ZAR_AE74_0" hidden="1">#REF!,#REF!</definedName>
    <definedName name="Validation_D001_ZIR1_ZAR_AF24_0" hidden="1">#REF!,#REF!</definedName>
    <definedName name="Validation_D001_ZIR1_ZAR_AF28_0" hidden="1">#REF!,#REF!</definedName>
    <definedName name="Validation_D001_ZIR1_ZAR_AF32_0" hidden="1">#REF!,#REF!</definedName>
    <definedName name="Validation_D001_ZIR1_ZAR_AF37_0" hidden="1">#REF!,#REF!</definedName>
    <definedName name="Validation_D001_ZIR1_ZAR_AF41_0" hidden="1">#REF!,#REF!</definedName>
    <definedName name="Validation_D001_ZIR1_ZAR_AF44_0" hidden="1">#REF!,#REF!</definedName>
    <definedName name="Validation_D001_ZIR1_ZAR_AF59_0" hidden="1">#REF!,#REF!</definedName>
    <definedName name="Validation_D001_ZIR1_ZAR_AF63_0" hidden="1">#REF!,#REF!</definedName>
    <definedName name="Validation_D001_ZIR1_ZAR_AF67_0" hidden="1">#REF!,#REF!</definedName>
    <definedName name="Validation_D001_ZIR1_ZAR_AF71_0" hidden="1">#REF!,#REF!</definedName>
    <definedName name="Validation_D001_ZIR1_ZAR_AF74_0" hidden="1">#REF!,#REF!</definedName>
    <definedName name="Validation_D001_ZIR1_ZAR_N24_0" hidden="1">#REF!,#REF!</definedName>
    <definedName name="Validation_D001_ZIR1_ZAR_N28_0" hidden="1">#REF!,#REF!</definedName>
    <definedName name="Validation_D001_ZIR1_ZAR_N32_0" hidden="1">#REF!,#REF!</definedName>
    <definedName name="Validation_D001_ZIR1_ZAR_N37_0" hidden="1">#REF!,#REF!</definedName>
    <definedName name="Validation_D001_ZIR1_ZAR_N41_0" hidden="1">#REF!,#REF!</definedName>
    <definedName name="Validation_D001_ZIR1_ZAR_N44_0" hidden="1">#REF!,#REF!</definedName>
    <definedName name="Validation_D001_ZIR1_ZAR_N59_0" hidden="1">#REF!,#REF!</definedName>
    <definedName name="Validation_D001_ZIR1_ZAR_N63_0" hidden="1">#REF!,#REF!</definedName>
    <definedName name="Validation_D001_ZIR1_ZAR_N67_0" hidden="1">#REF!,#REF!</definedName>
    <definedName name="Validation_D001_ZIR1_ZAR_N71_0" hidden="1">#REF!,#REF!</definedName>
    <definedName name="Validation_D001_ZIR1_ZAR_N74_0" hidden="1">#REF!,#REF!</definedName>
    <definedName name="Validation_D001_ZIR1_ZAR_O24_0" hidden="1">#REF!,#REF!</definedName>
    <definedName name="Validation_D001_ZIR1_ZAR_O28_0" hidden="1">#REF!,#REF!</definedName>
    <definedName name="Validation_D001_ZIR1_ZAR_O32_0" hidden="1">#REF!,#REF!</definedName>
    <definedName name="Validation_D001_ZIR1_ZAR_O37_0" hidden="1">#REF!,#REF!</definedName>
    <definedName name="Validation_D001_ZIR1_ZAR_O41_0" hidden="1">#REF!,#REF!</definedName>
    <definedName name="Validation_D001_ZIR1_ZAR_O44_0" hidden="1">#REF!,#REF!</definedName>
    <definedName name="Validation_D001_ZIR1_ZAR_O59_0" hidden="1">#REF!,#REF!</definedName>
    <definedName name="Validation_D001_ZIR1_ZAR_O63_0" hidden="1">#REF!,#REF!</definedName>
    <definedName name="Validation_D001_ZIR1_ZAR_O67_0" hidden="1">#REF!,#REF!</definedName>
    <definedName name="Validation_D001_ZIR1_ZAR_O71_0" hidden="1">#REF!,#REF!</definedName>
    <definedName name="Validation_D001_ZIR1_ZAR_O74_0" hidden="1">#REF!,#REF!</definedName>
    <definedName name="Validation_D001_ZIR1_ZAR_P24_0" hidden="1">#REF!,#REF!</definedName>
    <definedName name="Validation_D001_ZIR1_ZAR_P28_0" hidden="1">#REF!,#REF!</definedName>
    <definedName name="Validation_D001_ZIR1_ZAR_P32_0" hidden="1">#REF!,#REF!</definedName>
    <definedName name="Validation_D001_ZIR1_ZAR_P37_0" hidden="1">#REF!,#REF!</definedName>
    <definedName name="Validation_D001_ZIR1_ZAR_P41_0" hidden="1">#REF!,#REF!</definedName>
    <definedName name="Validation_D001_ZIR1_ZAR_P44_0" hidden="1">#REF!,#REF!</definedName>
    <definedName name="Validation_D001_ZIR1_ZAR_P59_0" hidden="1">#REF!,#REF!</definedName>
    <definedName name="Validation_D001_ZIR1_ZAR_P63_0" hidden="1">#REF!,#REF!</definedName>
    <definedName name="Validation_D001_ZIR1_ZAR_P67_0" hidden="1">#REF!,#REF!</definedName>
    <definedName name="Validation_D001_ZIR1_ZAR_P71_0" hidden="1">#REF!,#REF!</definedName>
    <definedName name="Validation_D001_ZIR1_ZAR_P74_0" hidden="1">#REF!,#REF!</definedName>
    <definedName name="Validation_D001_ZIR1_ZAR_Q24_0" hidden="1">#REF!,#REF!</definedName>
    <definedName name="Validation_D001_ZIR1_ZAR_Q28_0" hidden="1">#REF!,#REF!</definedName>
    <definedName name="Validation_D001_ZIR1_ZAR_Q32_0" hidden="1">#REF!,#REF!</definedName>
    <definedName name="Validation_D001_ZIR1_ZAR_Q37_0" hidden="1">#REF!,#REF!</definedName>
    <definedName name="Validation_D001_ZIR1_ZAR_Q41_0" hidden="1">#REF!,#REF!</definedName>
    <definedName name="Validation_D001_ZIR1_ZAR_Q44_0" hidden="1">#REF!,#REF!</definedName>
    <definedName name="Validation_D001_ZIR1_ZAR_Q59_0" hidden="1">#REF!,#REF!</definedName>
    <definedName name="Validation_D001_ZIR1_ZAR_Q63_0" hidden="1">#REF!,#REF!</definedName>
    <definedName name="Validation_D001_ZIR1_ZAR_Q67_0" hidden="1">#REF!,#REF!</definedName>
    <definedName name="Validation_D001_ZIR1_ZAR_Q71_0" hidden="1">#REF!,#REF!</definedName>
    <definedName name="Validation_D001_ZIR1_ZAR_Q74_0" hidden="1">#REF!,#REF!</definedName>
    <definedName name="Validation_D001_ZIR1_ZAR_R24_0" hidden="1">#REF!,#REF!</definedName>
    <definedName name="Validation_D001_ZIR1_ZAR_R28_0" hidden="1">#REF!,#REF!</definedName>
    <definedName name="Validation_D001_ZIR1_ZAR_R32_0" hidden="1">#REF!,#REF!</definedName>
    <definedName name="Validation_D001_ZIR1_ZAR_R37_0" hidden="1">#REF!,#REF!</definedName>
    <definedName name="Validation_D001_ZIR1_ZAR_R41_0" hidden="1">#REF!,#REF!</definedName>
    <definedName name="Validation_D001_ZIR1_ZAR_R44_0" hidden="1">#REF!,#REF!</definedName>
    <definedName name="Validation_D001_ZIR1_ZAR_R59_0" hidden="1">#REF!,#REF!</definedName>
    <definedName name="Validation_D001_ZIR1_ZAR_R63_0" hidden="1">#REF!,#REF!</definedName>
    <definedName name="Validation_D001_ZIR1_ZAR_R67_0" hidden="1">#REF!,#REF!</definedName>
    <definedName name="Validation_D001_ZIR1_ZAR_R71_0" hidden="1">#REF!,#REF!</definedName>
    <definedName name="Validation_D001_ZIR1_ZAR_R74_0" hidden="1">#REF!,#REF!</definedName>
    <definedName name="Validation_D001_ZIR1_ZAR_S24_0" hidden="1">#REF!,#REF!</definedName>
    <definedName name="Validation_D001_ZIR1_ZAR_S28_0" hidden="1">#REF!,#REF!</definedName>
    <definedName name="Validation_D001_ZIR1_ZAR_S32_0" hidden="1">#REF!,#REF!</definedName>
    <definedName name="Validation_D001_ZIR1_ZAR_S37_0" hidden="1">#REF!,#REF!</definedName>
    <definedName name="Validation_D001_ZIR1_ZAR_S41_0" hidden="1">#REF!,#REF!</definedName>
    <definedName name="Validation_D001_ZIR1_ZAR_S44_0" hidden="1">#REF!,#REF!</definedName>
    <definedName name="Validation_D001_ZIR1_ZAR_S59_0" hidden="1">#REF!,#REF!</definedName>
    <definedName name="Validation_D001_ZIR1_ZAR_S63_0" hidden="1">#REF!,#REF!</definedName>
    <definedName name="Validation_D001_ZIR1_ZAR_S67_0" hidden="1">#REF!,#REF!</definedName>
    <definedName name="Validation_D001_ZIR1_ZAR_S71_0" hidden="1">#REF!,#REF!</definedName>
    <definedName name="Validation_D001_ZIR1_ZAR_S74_0" hidden="1">#REF!,#REF!</definedName>
    <definedName name="Validation_D001_ZIR1_ZAR_T24_0" hidden="1">#REF!,#REF!</definedName>
    <definedName name="Validation_D001_ZIR1_ZAR_T28_0" hidden="1">#REF!,#REF!</definedName>
    <definedName name="Validation_D001_ZIR1_ZAR_T32_0" hidden="1">#REF!,#REF!</definedName>
    <definedName name="Validation_D001_ZIR1_ZAR_T37_0" hidden="1">#REF!,#REF!</definedName>
    <definedName name="Validation_D001_ZIR1_ZAR_T41_0" hidden="1">#REF!,#REF!</definedName>
    <definedName name="Validation_D001_ZIR1_ZAR_T44_0" hidden="1">#REF!,#REF!</definedName>
    <definedName name="Validation_D001_ZIR1_ZAR_T59_0" hidden="1">#REF!,#REF!</definedName>
    <definedName name="Validation_D001_ZIR1_ZAR_T63_0" hidden="1">#REF!,#REF!</definedName>
    <definedName name="Validation_D001_ZIR1_ZAR_T67_0" hidden="1">#REF!,#REF!</definedName>
    <definedName name="Validation_D001_ZIR1_ZAR_T71_0" hidden="1">#REF!,#REF!</definedName>
    <definedName name="Validation_D001_ZIR1_ZAR_T74_0" hidden="1">#REF!,#REF!</definedName>
    <definedName name="Validation_D001_ZIR1_ZAR_U24_0" hidden="1">#REF!,#REF!</definedName>
    <definedName name="Validation_D001_ZIR1_ZAR_U28_0" hidden="1">#REF!,#REF!</definedName>
    <definedName name="Validation_D001_ZIR1_ZAR_U32_0" hidden="1">#REF!,#REF!</definedName>
    <definedName name="Validation_D001_ZIR1_ZAR_U37_0" hidden="1">#REF!,#REF!</definedName>
    <definedName name="Validation_D001_ZIR1_ZAR_U41_0" hidden="1">#REF!,#REF!</definedName>
    <definedName name="Validation_D001_ZIR1_ZAR_U44_0" hidden="1">#REF!,#REF!</definedName>
    <definedName name="Validation_D001_ZIR1_ZAR_U59_0" hidden="1">#REF!,#REF!</definedName>
    <definedName name="Validation_D001_ZIR1_ZAR_U63_0" hidden="1">#REF!,#REF!</definedName>
    <definedName name="Validation_D001_ZIR1_ZAR_U67_0" hidden="1">#REF!,#REF!</definedName>
    <definedName name="Validation_D001_ZIR1_ZAR_U71_0" hidden="1">#REF!,#REF!</definedName>
    <definedName name="Validation_D001_ZIR1_ZAR_U74_0" hidden="1">#REF!,#REF!</definedName>
    <definedName name="Validation_D001_ZIR1_ZAR_V24_0" hidden="1">#REF!,#REF!</definedName>
    <definedName name="Validation_D001_ZIR1_ZAR_V28_0" hidden="1">#REF!,#REF!</definedName>
    <definedName name="Validation_D001_ZIR1_ZAR_V32_0" hidden="1">#REF!,#REF!</definedName>
    <definedName name="Validation_D001_ZIR1_ZAR_V37_0" hidden="1">#REF!,#REF!</definedName>
    <definedName name="Validation_D001_ZIR1_ZAR_V41_0" hidden="1">#REF!,#REF!</definedName>
    <definedName name="Validation_D001_ZIR1_ZAR_V44_0" hidden="1">#REF!,#REF!</definedName>
    <definedName name="Validation_D001_ZIR1_ZAR_V59_0" hidden="1">#REF!,#REF!</definedName>
    <definedName name="Validation_D001_ZIR1_ZAR_V63_0" hidden="1">#REF!,#REF!</definedName>
    <definedName name="Validation_D001_ZIR1_ZAR_V67_0" hidden="1">#REF!,#REF!</definedName>
    <definedName name="Validation_D001_ZIR1_ZAR_V71_0" hidden="1">#REF!,#REF!</definedName>
    <definedName name="Validation_D001_ZIR1_ZAR_V74_0" hidden="1">#REF!,#REF!</definedName>
    <definedName name="Validation_D001_ZIR1_ZAR_W24_0" hidden="1">#REF!,#REF!</definedName>
    <definedName name="Validation_D001_ZIR1_ZAR_W28_0" hidden="1">#REF!,#REF!</definedName>
    <definedName name="Validation_D001_ZIR1_ZAR_W32_0" hidden="1">#REF!,#REF!</definedName>
    <definedName name="Validation_D001_ZIR1_ZAR_W37_0" hidden="1">#REF!,#REF!</definedName>
    <definedName name="Validation_D001_ZIR1_ZAR_W41_0" hidden="1">#REF!,#REF!</definedName>
    <definedName name="Validation_D001_ZIR1_ZAR_W44_0" hidden="1">#REF!,#REF!</definedName>
    <definedName name="Validation_D001_ZIR1_ZAR_W59_0" hidden="1">#REF!,#REF!</definedName>
    <definedName name="Validation_D001_ZIR1_ZAR_W63_0" hidden="1">#REF!,#REF!</definedName>
    <definedName name="Validation_D001_ZIR1_ZAR_W67_0" hidden="1">#REF!,#REF!</definedName>
    <definedName name="Validation_D001_ZIR1_ZAR_W71_0" hidden="1">#REF!,#REF!</definedName>
    <definedName name="Validation_D001_ZIR1_ZAR_W74_0" hidden="1">#REF!,#REF!</definedName>
    <definedName name="Validation_D001_ZIR1_ZAR_X24_0" hidden="1">#REF!,#REF!</definedName>
    <definedName name="Validation_D001_ZIR1_ZAR_X28_0" hidden="1">#REF!,#REF!</definedName>
    <definedName name="Validation_D001_ZIR1_ZAR_X32_0" hidden="1">#REF!,#REF!</definedName>
    <definedName name="Validation_D001_ZIR1_ZAR_X37_0" hidden="1">#REF!,#REF!</definedName>
    <definedName name="Validation_D001_ZIR1_ZAR_X41_0" hidden="1">#REF!,#REF!</definedName>
    <definedName name="Validation_D001_ZIR1_ZAR_X44_0" hidden="1">#REF!,#REF!</definedName>
    <definedName name="Validation_D001_ZIR1_ZAR_X59_0" hidden="1">#REF!,#REF!</definedName>
    <definedName name="Validation_D001_ZIR1_ZAR_X63_0" hidden="1">#REF!,#REF!</definedName>
    <definedName name="Validation_D001_ZIR1_ZAR_X67_0" hidden="1">#REF!,#REF!</definedName>
    <definedName name="Validation_D001_ZIR1_ZAR_X71_0" hidden="1">#REF!,#REF!</definedName>
    <definedName name="Validation_D001_ZIR1_ZAR_X74_0" hidden="1">#REF!,#REF!</definedName>
    <definedName name="Validation_D001_ZIR1_ZAR_Y24_0" hidden="1">#REF!,#REF!</definedName>
    <definedName name="Validation_D001_ZIR1_ZAR_Y28_0" hidden="1">#REF!,#REF!</definedName>
    <definedName name="Validation_D001_ZIR1_ZAR_Y32_0" hidden="1">#REF!,#REF!</definedName>
    <definedName name="Validation_D001_ZIR1_ZAR_Y37_0" hidden="1">#REF!,#REF!</definedName>
    <definedName name="Validation_D001_ZIR1_ZAR_Y41_0" hidden="1">#REF!,#REF!</definedName>
    <definedName name="Validation_D001_ZIR1_ZAR_Y44_0" hidden="1">#REF!,#REF!</definedName>
    <definedName name="Validation_D001_ZIR1_ZAR_Y59_0" hidden="1">#REF!,#REF!</definedName>
    <definedName name="Validation_D001_ZIR1_ZAR_Y63_0" hidden="1">#REF!,#REF!</definedName>
    <definedName name="Validation_D001_ZIR1_ZAR_Y67_0" hidden="1">#REF!,#REF!</definedName>
    <definedName name="Validation_D001_ZIR1_ZAR_Y71_0" hidden="1">#REF!,#REF!</definedName>
    <definedName name="Validation_D001_ZIR1_ZAR_Y74_0" hidden="1">#REF!,#REF!</definedName>
    <definedName name="Validation_D001_ZIR1_ZAR_Z24_0" hidden="1">#REF!,#REF!</definedName>
    <definedName name="Validation_D001_ZIR1_ZAR_Z28_0" hidden="1">#REF!,#REF!</definedName>
    <definedName name="Validation_D001_ZIR1_ZAR_Z32_0" hidden="1">#REF!,#REF!</definedName>
    <definedName name="Validation_D001_ZIR1_ZAR_Z37_0" hidden="1">#REF!,#REF!</definedName>
    <definedName name="Validation_D001_ZIR1_ZAR_Z41_0" hidden="1">#REF!,#REF!</definedName>
    <definedName name="Validation_D001_ZIR1_ZAR_Z44_0" hidden="1">#REF!,#REF!</definedName>
    <definedName name="Validation_D001_ZIR1_ZAR_Z59_0" hidden="1">#REF!,#REF!</definedName>
    <definedName name="Validation_D001_ZIR1_ZAR_Z63_0" hidden="1">#REF!,#REF!</definedName>
    <definedName name="Validation_D001_ZIR1_ZAR_Z67_0" hidden="1">#REF!,#REF!</definedName>
    <definedName name="Validation_D001_ZIR1_ZAR_Z71_0" hidden="1">#REF!,#REF!</definedName>
    <definedName name="Validation_D001_ZIR1_ZAR_Z74_0" hidden="1">#REF!,#REF!</definedName>
    <definedName name="Validation_D002_ZIR2_A_AJ100_0" hidden="1">#REF!,#REF!</definedName>
    <definedName name="Validation_D002_ZIR2_A_AJ101_0" hidden="1">#REF!,#REF!</definedName>
    <definedName name="Validation_D002_ZIR2_A_AJ102_0" hidden="1">#REF!,#REF!</definedName>
    <definedName name="Validation_D002_ZIR2_A_AJ103_0" hidden="1">#REF!,#REF!</definedName>
    <definedName name="Validation_D002_ZIR2_A_AJ104_0" hidden="1">#REF!,#REF!</definedName>
    <definedName name="Validation_D002_ZIR2_A_AJ105_0" hidden="1">#REF!,#REF!</definedName>
    <definedName name="Validation_D002_ZIR2_A_AJ106_0" hidden="1">#REF!,#REF!</definedName>
    <definedName name="Validation_D002_ZIR2_A_AJ107_0" hidden="1">#REF!,#REF!</definedName>
    <definedName name="Validation_D002_ZIR2_A_AJ108_0" hidden="1">#REF!,#REF!</definedName>
    <definedName name="Validation_D002_ZIR2_A_AJ109_0" hidden="1">#REF!,#REF!</definedName>
    <definedName name="Validation_D002_ZIR2_A_AJ110_0" hidden="1">#REF!,#REF!</definedName>
    <definedName name="Validation_D002_ZIR2_A_AJ111_0" hidden="1">#REF!,#REF!</definedName>
    <definedName name="Validation_D002_ZIR2_A_AJ112_0" hidden="1">#REF!,#REF!</definedName>
    <definedName name="Validation_D002_ZIR2_A_AJ113_0" hidden="1">#REF!,#REF!</definedName>
    <definedName name="Validation_D002_ZIR2_A_AJ114_0" hidden="1">#REF!,#REF!</definedName>
    <definedName name="Validation_D002_ZIR2_A_AJ115_0" hidden="1">#REF!,#REF!</definedName>
    <definedName name="Validation_D002_ZIR2_A_AJ116_0" hidden="1">#REF!,#REF!</definedName>
    <definedName name="Validation_D002_ZIR2_A_AJ117_0" hidden="1">#REF!,#REF!</definedName>
    <definedName name="Validation_D002_ZIR2_A_AJ118_0" hidden="1">#REF!,#REF!</definedName>
    <definedName name="Validation_D002_ZIR2_A_AJ119_0" hidden="1">#REF!,#REF!</definedName>
    <definedName name="Validation_D002_ZIR2_A_AJ120_0" hidden="1">#REF!,#REF!</definedName>
    <definedName name="Validation_D002_ZIR2_A_AJ121_0" hidden="1">#REF!,#REF!</definedName>
    <definedName name="Validation_D002_ZIR2_A_AJ122_0" hidden="1">#REF!,#REF!</definedName>
    <definedName name="Validation_D002_ZIR2_A_AJ123_0" hidden="1">#REF!,#REF!</definedName>
    <definedName name="Validation_D002_ZIR2_A_AJ124_0" hidden="1">#REF!,#REF!</definedName>
    <definedName name="Validation_D002_ZIR2_A_AJ125_0" hidden="1">#REF!,#REF!</definedName>
    <definedName name="Validation_D002_ZIR2_A_AJ126_0" hidden="1">#REF!,#REF!</definedName>
    <definedName name="Validation_D002_ZIR2_A_AJ127_0" hidden="1">#REF!,#REF!</definedName>
    <definedName name="Validation_D002_ZIR2_A_AJ128_0" hidden="1">#REF!,#REF!</definedName>
    <definedName name="Validation_D002_ZIR2_A_AJ129_0" hidden="1">#REF!,#REF!</definedName>
    <definedName name="Validation_D002_ZIR2_A_AJ130_0" hidden="1">#REF!,#REF!</definedName>
    <definedName name="Validation_D002_ZIR2_A_AJ50_0" hidden="1">#REF!,#REF!</definedName>
    <definedName name="Validation_D002_ZIR2_A_AJ51_0" hidden="1">#REF!,#REF!</definedName>
    <definedName name="Validation_D002_ZIR2_A_AJ52_0" hidden="1">#REF!,#REF!</definedName>
    <definedName name="Validation_D002_ZIR2_A_AJ53_0" hidden="1">#REF!,#REF!</definedName>
    <definedName name="Validation_D002_ZIR2_A_AJ54_0" hidden="1">#REF!,#REF!</definedName>
    <definedName name="Validation_D002_ZIR2_A_AJ55_0" hidden="1">#REF!,#REF!</definedName>
    <definedName name="Validation_D002_ZIR2_A_AJ56_0" hidden="1">#REF!,#REF!</definedName>
    <definedName name="Validation_D002_ZIR2_A_AJ57_0" hidden="1">#REF!,#REF!</definedName>
    <definedName name="Validation_D002_ZIR2_A_AJ58_0" hidden="1">#REF!,#REF!</definedName>
    <definedName name="Validation_D002_ZIR2_A_AJ59_0" hidden="1">#REF!,#REF!</definedName>
    <definedName name="Validation_D002_ZIR2_A_AJ60_0" hidden="1">#REF!,#REF!</definedName>
    <definedName name="Validation_D002_ZIR2_A_AJ61_0" hidden="1">#REF!,#REF!</definedName>
    <definedName name="Validation_D002_ZIR2_A_AJ62_0" hidden="1">#REF!,#REF!</definedName>
    <definedName name="Validation_D002_ZIR2_A_AJ63_0" hidden="1">#REF!,#REF!</definedName>
    <definedName name="Validation_D002_ZIR2_A_AJ64_0" hidden="1">#REF!,#REF!</definedName>
    <definedName name="Validation_D002_ZIR2_A_AJ65_0" hidden="1">#REF!,#REF!</definedName>
    <definedName name="Validation_D002_ZIR2_A_AJ66_0" hidden="1">#REF!,#REF!</definedName>
    <definedName name="Validation_D002_ZIR2_A_AJ67_0" hidden="1">#REF!,#REF!</definedName>
    <definedName name="Validation_D002_ZIR2_A_AJ68_0" hidden="1">#REF!,#REF!</definedName>
    <definedName name="Validation_D002_ZIR2_A_AJ69_0" hidden="1">#REF!,#REF!</definedName>
    <definedName name="Validation_D002_ZIR2_A_AJ70_0" hidden="1">#REF!,#REF!</definedName>
    <definedName name="Validation_D002_ZIR2_A_AJ71_0" hidden="1">#REF!,#REF!</definedName>
    <definedName name="Validation_D002_ZIR2_A_AJ72_0" hidden="1">#REF!,#REF!</definedName>
    <definedName name="Validation_D002_ZIR2_A_AJ73_0" hidden="1">#REF!,#REF!</definedName>
    <definedName name="Validation_D002_ZIR2_A_AJ74_0" hidden="1">#REF!,#REF!</definedName>
    <definedName name="Validation_D002_ZIR2_A_AJ75_0" hidden="1">#REF!,#REF!</definedName>
    <definedName name="Validation_D002_ZIR2_A_AJ76_0" hidden="1">#REF!,#REF!</definedName>
    <definedName name="Validation_D002_ZIR2_A_AJ77_0" hidden="1">#REF!,#REF!</definedName>
    <definedName name="Validation_D002_ZIR2_A_AJ78_0" hidden="1">#REF!,#REF!</definedName>
    <definedName name="Validation_D002_ZIR2_A_AJ79_0" hidden="1">#REF!,#REF!</definedName>
    <definedName name="Validation_D002_ZIR2_A_AJ80_0" hidden="1">#REF!,#REF!</definedName>
    <definedName name="Validation_D002_ZIR2_A_AJ81_0" hidden="1">#REF!,#REF!</definedName>
    <definedName name="Validation_D002_ZIR2_A_AJ82_0" hidden="1">#REF!,#REF!</definedName>
    <definedName name="Validation_D002_ZIR2_A_AJ83_0" hidden="1">#REF!,#REF!</definedName>
    <definedName name="Validation_D002_ZIR2_A_AJ84_0" hidden="1">#REF!,#REF!</definedName>
    <definedName name="Validation_D002_ZIR2_A_AJ85_0" hidden="1">#REF!,#REF!</definedName>
    <definedName name="Validation_D002_ZIR2_A_AJ86_0" hidden="1">#REF!,#REF!</definedName>
    <definedName name="Validation_D002_ZIR2_A_AJ87_0" hidden="1">#REF!,#REF!</definedName>
    <definedName name="Validation_D002_ZIR2_A_AJ88_0" hidden="1">#REF!,#REF!</definedName>
    <definedName name="Validation_D002_ZIR2_A_AJ89_0" hidden="1">#REF!,#REF!</definedName>
    <definedName name="Validation_D002_ZIR2_A_AJ90_0" hidden="1">#REF!,#REF!</definedName>
    <definedName name="Validation_D002_ZIR2_A_AJ91_0" hidden="1">#REF!,#REF!</definedName>
    <definedName name="Validation_D002_ZIR2_A_AJ92_0" hidden="1">#REF!,#REF!</definedName>
    <definedName name="Validation_D002_ZIR2_A_AJ93_0" hidden="1">#REF!,#REF!</definedName>
    <definedName name="Validation_D002_ZIR2_A_AJ94_0" hidden="1">#REF!,#REF!</definedName>
    <definedName name="Validation_D002_ZIR2_A_AJ95_0" hidden="1">#REF!,#REF!</definedName>
    <definedName name="Validation_D002_ZIR2_A_AJ96_0" hidden="1">#REF!,#REF!</definedName>
    <definedName name="Validation_D002_ZIR2_A_AJ97_0" hidden="1">#REF!,#REF!</definedName>
    <definedName name="Validation_D002_ZIR2_A_AJ98_0" hidden="1">#REF!,#REF!</definedName>
    <definedName name="Validation_D002_ZIR2_A_AJ99_0" hidden="1">#REF!,#REF!</definedName>
    <definedName name="Validation_K001_ZIR1_ARS_AA22_0" hidden="1">#REF!,#REF!,#REF!,#REF!,#REF!,#REF!,#REF!,#REF!,#REF!</definedName>
    <definedName name="Validation_K001_ZIR1_ARS_AB22_0" hidden="1">#REF!,#REF!,#REF!,#REF!,#REF!,#REF!,#REF!,#REF!,#REF!</definedName>
    <definedName name="Validation_K001_ZIR1_ARS_AC22_0" hidden="1">#REF!,#REF!,#REF!,#REF!,#REF!,#REF!,#REF!,#REF!,#REF!</definedName>
    <definedName name="Validation_K001_ZIR1_ARS_AD22_0" hidden="1">#REF!,#REF!,#REF!,#REF!,#REF!,#REF!,#REF!,#REF!,#REF!</definedName>
    <definedName name="Validation_K001_ZIR1_ARS_AE22_0" hidden="1">#REF!,#REF!,#REF!,#REF!,#REF!,#REF!,#REF!,#REF!,#REF!</definedName>
    <definedName name="Validation_K001_ZIR1_ARS_AF22_0" hidden="1">#REF!,#REF!,#REF!,#REF!,#REF!,#REF!,#REF!,#REF!,#REF!</definedName>
    <definedName name="Validation_K001_ZIR1_ARS_N22_0" hidden="1">#REF!,#REF!,#REF!,#REF!,#REF!,#REF!,#REF!,#REF!,#REF!</definedName>
    <definedName name="Validation_K001_ZIR1_ARS_O22_0" hidden="1">#REF!,#REF!,#REF!,#REF!,#REF!,#REF!,#REF!,#REF!,#REF!</definedName>
    <definedName name="Validation_K001_ZIR1_ARS_P22_0" hidden="1">#REF!,#REF!,#REF!,#REF!,#REF!,#REF!,#REF!,#REF!,#REF!</definedName>
    <definedName name="Validation_K001_ZIR1_ARS_Q22_0" hidden="1">#REF!,#REF!,#REF!,#REF!,#REF!,#REF!,#REF!,#REF!,#REF!</definedName>
    <definedName name="Validation_K001_ZIR1_ARS_R22_0" hidden="1">#REF!,#REF!,#REF!,#REF!,#REF!,#REF!,#REF!,#REF!,#REF!</definedName>
    <definedName name="Validation_K001_ZIR1_ARS_S22_0" hidden="1">#REF!,#REF!,#REF!,#REF!,#REF!,#REF!,#REF!,#REF!,#REF!</definedName>
    <definedName name="Validation_K001_ZIR1_ARS_T22_0" hidden="1">#REF!,#REF!,#REF!,#REF!,#REF!,#REF!,#REF!,#REF!,#REF!</definedName>
    <definedName name="Validation_K001_ZIR1_ARS_U22_0" hidden="1">#REF!,#REF!,#REF!,#REF!,#REF!,#REF!,#REF!,#REF!,#REF!</definedName>
    <definedName name="Validation_K001_ZIR1_ARS_V22_0" hidden="1">#REF!,#REF!,#REF!,#REF!,#REF!,#REF!,#REF!,#REF!,#REF!</definedName>
    <definedName name="Validation_K001_ZIR1_ARS_W22_0" hidden="1">#REF!,#REF!,#REF!,#REF!,#REF!,#REF!,#REF!,#REF!,#REF!</definedName>
    <definedName name="Validation_K001_ZIR1_ARS_X22_0" hidden="1">#REF!,#REF!,#REF!,#REF!,#REF!,#REF!,#REF!,#REF!,#REF!</definedName>
    <definedName name="Validation_K001_ZIR1_ARS_Y22_0" hidden="1">#REF!,#REF!,#REF!,#REF!,#REF!,#REF!,#REF!,#REF!,#REF!</definedName>
    <definedName name="Validation_K001_ZIR1_ARS_Z22_0" hidden="1">#REF!,#REF!,#REF!,#REF!,#REF!,#REF!,#REF!,#REF!,#REF!</definedName>
    <definedName name="Validation_K001_ZIR1_AUD_AA22_0" hidden="1">#REF!,#REF!,#REF!,#REF!,#REF!,#REF!,#REF!,#REF!,#REF!</definedName>
    <definedName name="Validation_K001_ZIR1_AUD_AB22_0" hidden="1">#REF!,#REF!,#REF!,#REF!,#REF!,#REF!,#REF!,#REF!,#REF!</definedName>
    <definedName name="Validation_K001_ZIR1_AUD_AC22_0" hidden="1">#REF!,#REF!,#REF!,#REF!,#REF!,#REF!,#REF!,#REF!,#REF!</definedName>
    <definedName name="Validation_K001_ZIR1_AUD_AD22_0" hidden="1">#REF!,#REF!,#REF!,#REF!,#REF!,#REF!,#REF!,#REF!,#REF!</definedName>
    <definedName name="Validation_K001_ZIR1_AUD_AE22_0" hidden="1">#REF!,#REF!,#REF!,#REF!,#REF!,#REF!,#REF!,#REF!,#REF!</definedName>
    <definedName name="Validation_K001_ZIR1_AUD_AF22_0" hidden="1">#REF!,#REF!,#REF!,#REF!,#REF!,#REF!,#REF!,#REF!,#REF!</definedName>
    <definedName name="Validation_K001_ZIR1_AUD_N22_0" hidden="1">#REF!,#REF!,#REF!,#REF!,#REF!,#REF!,#REF!,#REF!,#REF!</definedName>
    <definedName name="Validation_K001_ZIR1_AUD_O22_0" hidden="1">#REF!,#REF!,#REF!,#REF!,#REF!,#REF!,#REF!,#REF!,#REF!</definedName>
    <definedName name="Validation_K001_ZIR1_AUD_P22_0" hidden="1">#REF!,#REF!,#REF!,#REF!,#REF!,#REF!,#REF!,#REF!,#REF!</definedName>
    <definedName name="Validation_K001_ZIR1_AUD_Q22_0" hidden="1">#REF!,#REF!,#REF!,#REF!,#REF!,#REF!,#REF!,#REF!,#REF!</definedName>
    <definedName name="Validation_K001_ZIR1_AUD_R22_0" hidden="1">#REF!,#REF!,#REF!,#REF!,#REF!,#REF!,#REF!,#REF!,#REF!</definedName>
    <definedName name="Validation_K001_ZIR1_AUD_S22_0" hidden="1">#REF!,#REF!,#REF!,#REF!,#REF!,#REF!,#REF!,#REF!,#REF!</definedName>
    <definedName name="Validation_K001_ZIR1_AUD_T22_0" hidden="1">#REF!,#REF!,#REF!,#REF!,#REF!,#REF!,#REF!,#REF!,#REF!</definedName>
    <definedName name="Validation_K001_ZIR1_AUD_U22_0" hidden="1">#REF!,#REF!,#REF!,#REF!,#REF!,#REF!,#REF!,#REF!,#REF!</definedName>
    <definedName name="Validation_K001_ZIR1_AUD_V22_0" hidden="1">#REF!,#REF!,#REF!,#REF!,#REF!,#REF!,#REF!,#REF!,#REF!</definedName>
    <definedName name="Validation_K001_ZIR1_AUD_W22_0" hidden="1">#REF!,#REF!,#REF!,#REF!,#REF!,#REF!,#REF!,#REF!,#REF!</definedName>
    <definedName name="Validation_K001_ZIR1_AUD_X22_0" hidden="1">#REF!,#REF!,#REF!,#REF!,#REF!,#REF!,#REF!,#REF!,#REF!</definedName>
    <definedName name="Validation_K001_ZIR1_AUD_Y22_0" hidden="1">#REF!,#REF!,#REF!,#REF!,#REF!,#REF!,#REF!,#REF!,#REF!</definedName>
    <definedName name="Validation_K001_ZIR1_AUD_Z22_0" hidden="1">#REF!,#REF!,#REF!,#REF!,#REF!,#REF!,#REF!,#REF!,#REF!</definedName>
    <definedName name="Validation_K001_ZIR1_BRL_AA22_0" hidden="1">#REF!,#REF!,#REF!,#REF!,#REF!,#REF!,#REF!,#REF!,#REF!</definedName>
    <definedName name="Validation_K001_ZIR1_BRL_AB22_0" hidden="1">#REF!,#REF!,#REF!,#REF!,#REF!,#REF!,#REF!,#REF!,#REF!</definedName>
    <definedName name="Validation_K001_ZIR1_BRL_AC22_0" hidden="1">#REF!,#REF!,#REF!,#REF!,#REF!,#REF!,#REF!,#REF!,#REF!</definedName>
    <definedName name="Validation_K001_ZIR1_BRL_AD22_0" hidden="1">#REF!,#REF!,#REF!,#REF!,#REF!,#REF!,#REF!,#REF!,#REF!</definedName>
    <definedName name="Validation_K001_ZIR1_BRL_AE22_0" hidden="1">#REF!,#REF!,#REF!,#REF!,#REF!,#REF!,#REF!,#REF!,#REF!</definedName>
    <definedName name="Validation_K001_ZIR1_BRL_AF22_0" hidden="1">#REF!,#REF!,#REF!,#REF!,#REF!,#REF!,#REF!,#REF!,#REF!</definedName>
    <definedName name="Validation_K001_ZIR1_BRL_N22_0" hidden="1">#REF!,#REF!,#REF!,#REF!,#REF!,#REF!,#REF!,#REF!,#REF!</definedName>
    <definedName name="Validation_K001_ZIR1_BRL_O22_0" hidden="1">#REF!,#REF!,#REF!,#REF!,#REF!,#REF!,#REF!,#REF!,#REF!</definedName>
    <definedName name="Validation_K001_ZIR1_BRL_P22_0" hidden="1">#REF!,#REF!,#REF!,#REF!,#REF!,#REF!,#REF!,#REF!,#REF!</definedName>
    <definedName name="Validation_K001_ZIR1_BRL_Q22_0" hidden="1">#REF!,#REF!,#REF!,#REF!,#REF!,#REF!,#REF!,#REF!,#REF!</definedName>
    <definedName name="Validation_K001_ZIR1_BRL_R22_0" hidden="1">#REF!,#REF!,#REF!,#REF!,#REF!,#REF!,#REF!,#REF!,#REF!</definedName>
    <definedName name="Validation_K001_ZIR1_BRL_S22_0" hidden="1">#REF!,#REF!,#REF!,#REF!,#REF!,#REF!,#REF!,#REF!,#REF!</definedName>
    <definedName name="Validation_K001_ZIR1_BRL_T22_0" hidden="1">#REF!,#REF!,#REF!,#REF!,#REF!,#REF!,#REF!,#REF!,#REF!</definedName>
    <definedName name="Validation_K001_ZIR1_BRL_U22_0" hidden="1">#REF!,#REF!,#REF!,#REF!,#REF!,#REF!,#REF!,#REF!,#REF!</definedName>
    <definedName name="Validation_K001_ZIR1_BRL_V22_0" hidden="1">#REF!,#REF!,#REF!,#REF!,#REF!,#REF!,#REF!,#REF!,#REF!</definedName>
    <definedName name="Validation_K001_ZIR1_BRL_W22_0" hidden="1">#REF!,#REF!,#REF!,#REF!,#REF!,#REF!,#REF!,#REF!,#REF!</definedName>
    <definedName name="Validation_K001_ZIR1_BRL_X22_0" hidden="1">#REF!,#REF!,#REF!,#REF!,#REF!,#REF!,#REF!,#REF!,#REF!</definedName>
    <definedName name="Validation_K001_ZIR1_BRL_Y22_0" hidden="1">#REF!,#REF!,#REF!,#REF!,#REF!,#REF!,#REF!,#REF!,#REF!</definedName>
    <definedName name="Validation_K001_ZIR1_BRL_Z22_0" hidden="1">#REF!,#REF!,#REF!,#REF!,#REF!,#REF!,#REF!,#REF!,#REF!</definedName>
    <definedName name="Validation_K001_ZIR1_CAD_AA22_0" hidden="1">#REF!,#REF!,#REF!,#REF!,#REF!,#REF!,#REF!,#REF!,#REF!</definedName>
    <definedName name="Validation_K001_ZIR1_CAD_AB22_0" hidden="1">#REF!,#REF!,#REF!,#REF!,#REF!,#REF!,#REF!,#REF!,#REF!</definedName>
    <definedName name="Validation_K001_ZIR1_CAD_AC22_0" hidden="1">#REF!,#REF!,#REF!,#REF!,#REF!,#REF!,#REF!,#REF!,#REF!</definedName>
    <definedName name="Validation_K001_ZIR1_CAD_AD22_0" hidden="1">#REF!,#REF!,#REF!,#REF!,#REF!,#REF!,#REF!,#REF!,#REF!</definedName>
    <definedName name="Validation_K001_ZIR1_CAD_AE22_0" hidden="1">#REF!,#REF!,#REF!,#REF!,#REF!,#REF!,#REF!,#REF!,#REF!</definedName>
    <definedName name="Validation_K001_ZIR1_CAD_AF22_0" hidden="1">#REF!,#REF!,#REF!,#REF!,#REF!,#REF!,#REF!,#REF!,#REF!</definedName>
    <definedName name="Validation_K001_ZIR1_CAD_N22_0" hidden="1">#REF!,#REF!,#REF!,#REF!,#REF!,#REF!,#REF!,#REF!,#REF!</definedName>
    <definedName name="Validation_K001_ZIR1_CAD_O22_0" hidden="1">#REF!,#REF!,#REF!,#REF!,#REF!,#REF!,#REF!,#REF!,#REF!</definedName>
    <definedName name="Validation_K001_ZIR1_CAD_P22_0" hidden="1">#REF!,#REF!,#REF!,#REF!,#REF!,#REF!,#REF!,#REF!,#REF!</definedName>
    <definedName name="Validation_K001_ZIR1_CAD_Q22_0" hidden="1">#REF!,#REF!,#REF!,#REF!,#REF!,#REF!,#REF!,#REF!,#REF!</definedName>
    <definedName name="Validation_K001_ZIR1_CAD_R22_0" hidden="1">#REF!,#REF!,#REF!,#REF!,#REF!,#REF!,#REF!,#REF!,#REF!</definedName>
    <definedName name="Validation_K001_ZIR1_CAD_S22_0" hidden="1">#REF!,#REF!,#REF!,#REF!,#REF!,#REF!,#REF!,#REF!,#REF!</definedName>
    <definedName name="Validation_K001_ZIR1_CAD_T22_0" hidden="1">#REF!,#REF!,#REF!,#REF!,#REF!,#REF!,#REF!,#REF!,#REF!</definedName>
    <definedName name="Validation_K001_ZIR1_CAD_U22_0" hidden="1">#REF!,#REF!,#REF!,#REF!,#REF!,#REF!,#REF!,#REF!,#REF!</definedName>
    <definedName name="Validation_K001_ZIR1_CAD_V22_0" hidden="1">#REF!,#REF!,#REF!,#REF!,#REF!,#REF!,#REF!,#REF!,#REF!</definedName>
    <definedName name="Validation_K001_ZIR1_CAD_W22_0" hidden="1">#REF!,#REF!,#REF!,#REF!,#REF!,#REF!,#REF!,#REF!,#REF!</definedName>
    <definedName name="Validation_K001_ZIR1_CAD_X22_0" hidden="1">#REF!,#REF!,#REF!,#REF!,#REF!,#REF!,#REF!,#REF!,#REF!</definedName>
    <definedName name="Validation_K001_ZIR1_CAD_Y22_0" hidden="1">#REF!,#REF!,#REF!,#REF!,#REF!,#REF!,#REF!,#REF!,#REF!</definedName>
    <definedName name="Validation_K001_ZIR1_CAD_Z22_0" hidden="1">#REF!,#REF!,#REF!,#REF!,#REF!,#REF!,#REF!,#REF!,#REF!</definedName>
    <definedName name="Validation_K001_ZIR1_CHF_AA22_0" hidden="1">ZIR1_CHF!$AA$22,ZIR1_CHF!$AA$24,ZIR1_CHF!$AA$28,ZIR1_CHF!$AA$32,ZIR1_CHF!$AA$37,ZIR1_CHF!$AA$41,ZIR1_CHF!$AA$44,ZIR1_CHF!$AA$48,ZIR1_CHF!$AA$22</definedName>
    <definedName name="Validation_K001_ZIR1_CHF_AB22_0" hidden="1">ZIR1_CHF!$AB$22,ZIR1_CHF!$AB$24,ZIR1_CHF!$AB$28,ZIR1_CHF!$AB$32,ZIR1_CHF!$AB$37,ZIR1_CHF!$AB$41,ZIR1_CHF!$AB$44,ZIR1_CHF!$AB$48,ZIR1_CHF!$AB$22</definedName>
    <definedName name="Validation_K001_ZIR1_CHF_AC22_0" hidden="1">ZIR1_CHF!$AC$22,ZIR1_CHF!$AC$24,ZIR1_CHF!$AC$28,ZIR1_CHF!$AC$32,ZIR1_CHF!$AC$37,ZIR1_CHF!$AC$41,ZIR1_CHF!$AC$44,ZIR1_CHF!$AC$48,ZIR1_CHF!$AC$22</definedName>
    <definedName name="Validation_K001_ZIR1_CHF_AD22_0" hidden="1">ZIR1_CHF!$AD$22,ZIR1_CHF!$AD$24,ZIR1_CHF!$AD$28,ZIR1_CHF!$AD$32,ZIR1_CHF!$AD$37,ZIR1_CHF!$AD$41,ZIR1_CHF!$AD$44,ZIR1_CHF!$AD$48,ZIR1_CHF!$AD$22</definedName>
    <definedName name="Validation_K001_ZIR1_CHF_AE22_0" hidden="1">ZIR1_CHF!$AE$22,ZIR1_CHF!$AE$24,ZIR1_CHF!$AE$28,ZIR1_CHF!$AE$32,ZIR1_CHF!$AE$37,ZIR1_CHF!$AE$41,ZIR1_CHF!$AE$44,ZIR1_CHF!$AE$48,ZIR1_CHF!$AE$22</definedName>
    <definedName name="Validation_K001_ZIR1_CHF_AF22_0" hidden="1">ZIR1_CHF!$AF$22,ZIR1_CHF!$AF$24,ZIR1_CHF!$AF$28,ZIR1_CHF!$AF$32,ZIR1_CHF!$AF$37,ZIR1_CHF!$AF$41,ZIR1_CHF!$AF$44,ZIR1_CHF!$AF$48,ZIR1_CHF!$AF$22</definedName>
    <definedName name="Validation_K001_ZIR1_CHF_N22_0" hidden="1">ZIR1_CHF!$N$22,ZIR1_CHF!$N$24,ZIR1_CHF!$N$28,ZIR1_CHF!$N$32,ZIR1_CHF!$N$37,ZIR1_CHF!$N$41,ZIR1_CHF!$N$44,ZIR1_CHF!$N$48,ZIR1_CHF!$N$22</definedName>
    <definedName name="Validation_K001_ZIR1_CHF_O22_0" hidden="1">ZIR1_CHF!$O$22,ZIR1_CHF!$O$24,ZIR1_CHF!$O$28,ZIR1_CHF!$O$32,ZIR1_CHF!$O$37,ZIR1_CHF!$O$41,ZIR1_CHF!$O$44,ZIR1_CHF!$O$48,ZIR1_CHF!$O$22</definedName>
    <definedName name="Validation_K001_ZIR1_CHF_P22_0" hidden="1">ZIR1_CHF!$P$22,ZIR1_CHF!$P$24,ZIR1_CHF!$P$28,ZIR1_CHF!$P$32,ZIR1_CHF!$P$37,ZIR1_CHF!$P$41,ZIR1_CHF!$P$44,ZIR1_CHF!$P$48,ZIR1_CHF!$P$22</definedName>
    <definedName name="Validation_K001_ZIR1_CHF_Q22_0" hidden="1">ZIR1_CHF!$Q$22,ZIR1_CHF!$Q$24,ZIR1_CHF!$Q$28,ZIR1_CHF!$Q$32,ZIR1_CHF!$Q$37,ZIR1_CHF!$Q$41,ZIR1_CHF!$Q$44,ZIR1_CHF!$Q$48,ZIR1_CHF!$Q$22</definedName>
    <definedName name="Validation_K001_ZIR1_CHF_R22_0" hidden="1">ZIR1_CHF!$R$22,ZIR1_CHF!$R$24,ZIR1_CHF!$R$28,ZIR1_CHF!$R$32,ZIR1_CHF!$R$37,ZIR1_CHF!$R$41,ZIR1_CHF!$R$44,ZIR1_CHF!$R$48,ZIR1_CHF!$R$22</definedName>
    <definedName name="Validation_K001_ZIR1_CHF_S22_0" hidden="1">ZIR1_CHF!$S$22,ZIR1_CHF!$S$24,ZIR1_CHF!$S$28,ZIR1_CHF!$S$32,ZIR1_CHF!$S$37,ZIR1_CHF!$S$41,ZIR1_CHF!$S$44,ZIR1_CHF!$S$48,ZIR1_CHF!$S$22</definedName>
    <definedName name="Validation_K001_ZIR1_CHF_T22_0" hidden="1">ZIR1_CHF!$T$22,ZIR1_CHF!$T$24,ZIR1_CHF!$T$28,ZIR1_CHF!$T$32,ZIR1_CHF!$T$37,ZIR1_CHF!$T$41,ZIR1_CHF!$T$44,ZIR1_CHF!$T$48,ZIR1_CHF!$T$22</definedName>
    <definedName name="Validation_K001_ZIR1_CHF_U22_0" hidden="1">ZIR1_CHF!$U$22,ZIR1_CHF!$U$24,ZIR1_CHF!$U$28,ZIR1_CHF!$U$32,ZIR1_CHF!$U$37,ZIR1_CHF!$U$41,ZIR1_CHF!$U$44,ZIR1_CHF!$U$48,ZIR1_CHF!$U$22</definedName>
    <definedName name="Validation_K001_ZIR1_CHF_V22_0" hidden="1">ZIR1_CHF!$V$22,ZIR1_CHF!$V$24,ZIR1_CHF!$V$28,ZIR1_CHF!$V$32,ZIR1_CHF!$V$37,ZIR1_CHF!$V$41,ZIR1_CHF!$V$44,ZIR1_CHF!$V$48,ZIR1_CHF!$V$22</definedName>
    <definedName name="Validation_K001_ZIR1_CHF_W22_0" hidden="1">ZIR1_CHF!$W$22,ZIR1_CHF!$W$24,ZIR1_CHF!$W$28,ZIR1_CHF!$W$32,ZIR1_CHF!$W$37,ZIR1_CHF!$W$41,ZIR1_CHF!$W$44,ZIR1_CHF!$W$48,ZIR1_CHF!$W$22</definedName>
    <definedName name="Validation_K001_ZIR1_CHF_X22_0" hidden="1">ZIR1_CHF!$X$22,ZIR1_CHF!$X$24,ZIR1_CHF!$X$28,ZIR1_CHF!$X$32,ZIR1_CHF!$X$37,ZIR1_CHF!$X$41,ZIR1_CHF!$X$44,ZIR1_CHF!$X$48,ZIR1_CHF!$X$22</definedName>
    <definedName name="Validation_K001_ZIR1_CHF_Y22_0" hidden="1">ZIR1_CHF!$Y$22,ZIR1_CHF!$Y$24,ZIR1_CHF!$Y$28,ZIR1_CHF!$Y$32,ZIR1_CHF!$Y$37,ZIR1_CHF!$Y$41,ZIR1_CHF!$Y$44,ZIR1_CHF!$Y$48,ZIR1_CHF!$Y$22</definedName>
    <definedName name="Validation_K001_ZIR1_CHF_Z22_0" hidden="1">ZIR1_CHF!$Z$22,ZIR1_CHF!$Z$24,ZIR1_CHF!$Z$28,ZIR1_CHF!$Z$32,ZIR1_CHF!$Z$37,ZIR1_CHF!$Z$41,ZIR1_CHF!$Z$44,ZIR1_CHF!$Z$48,ZIR1_CHF!$Z$22</definedName>
    <definedName name="Validation_K001_ZIR1_CNY_AA22_0" hidden="1">#REF!,#REF!,#REF!,#REF!,#REF!,#REF!,#REF!,#REF!,#REF!</definedName>
    <definedName name="Validation_K001_ZIR1_CNY_AB22_0" hidden="1">#REF!,#REF!,#REF!,#REF!,#REF!,#REF!,#REF!,#REF!,#REF!</definedName>
    <definedName name="Validation_K001_ZIR1_CNY_AC22_0" hidden="1">#REF!,#REF!,#REF!,#REF!,#REF!,#REF!,#REF!,#REF!,#REF!</definedName>
    <definedName name="Validation_K001_ZIR1_CNY_AD22_0" hidden="1">#REF!,#REF!,#REF!,#REF!,#REF!,#REF!,#REF!,#REF!,#REF!</definedName>
    <definedName name="Validation_K001_ZIR1_CNY_AE22_0" hidden="1">#REF!,#REF!,#REF!,#REF!,#REF!,#REF!,#REF!,#REF!,#REF!</definedName>
    <definedName name="Validation_K001_ZIR1_CNY_AF22_0" hidden="1">#REF!,#REF!,#REF!,#REF!,#REF!,#REF!,#REF!,#REF!,#REF!</definedName>
    <definedName name="Validation_K001_ZIR1_CNY_N22_0" hidden="1">#REF!,#REF!,#REF!,#REF!,#REF!,#REF!,#REF!,#REF!,#REF!</definedName>
    <definedName name="Validation_K001_ZIR1_CNY_O22_0" hidden="1">#REF!,#REF!,#REF!,#REF!,#REF!,#REF!,#REF!,#REF!,#REF!</definedName>
    <definedName name="Validation_K001_ZIR1_CNY_P22_0" hidden="1">#REF!,#REF!,#REF!,#REF!,#REF!,#REF!,#REF!,#REF!,#REF!</definedName>
    <definedName name="Validation_K001_ZIR1_CNY_Q22_0" hidden="1">#REF!,#REF!,#REF!,#REF!,#REF!,#REF!,#REF!,#REF!,#REF!</definedName>
    <definedName name="Validation_K001_ZIR1_CNY_R22_0" hidden="1">#REF!,#REF!,#REF!,#REF!,#REF!,#REF!,#REF!,#REF!,#REF!</definedName>
    <definedName name="Validation_K001_ZIR1_CNY_S22_0" hidden="1">#REF!,#REF!,#REF!,#REF!,#REF!,#REF!,#REF!,#REF!,#REF!</definedName>
    <definedName name="Validation_K001_ZIR1_CNY_T22_0" hidden="1">#REF!,#REF!,#REF!,#REF!,#REF!,#REF!,#REF!,#REF!,#REF!</definedName>
    <definedName name="Validation_K001_ZIR1_CNY_U22_0" hidden="1">#REF!,#REF!,#REF!,#REF!,#REF!,#REF!,#REF!,#REF!,#REF!</definedName>
    <definedName name="Validation_K001_ZIR1_CNY_V22_0" hidden="1">#REF!,#REF!,#REF!,#REF!,#REF!,#REF!,#REF!,#REF!,#REF!</definedName>
    <definedName name="Validation_K001_ZIR1_CNY_W22_0" hidden="1">#REF!,#REF!,#REF!,#REF!,#REF!,#REF!,#REF!,#REF!,#REF!</definedName>
    <definedName name="Validation_K001_ZIR1_CNY_X22_0" hidden="1">#REF!,#REF!,#REF!,#REF!,#REF!,#REF!,#REF!,#REF!,#REF!</definedName>
    <definedName name="Validation_K001_ZIR1_CNY_Y22_0" hidden="1">#REF!,#REF!,#REF!,#REF!,#REF!,#REF!,#REF!,#REF!,#REF!</definedName>
    <definedName name="Validation_K001_ZIR1_CNY_Z22_0" hidden="1">#REF!,#REF!,#REF!,#REF!,#REF!,#REF!,#REF!,#REF!,#REF!</definedName>
    <definedName name="Validation_K001_ZIR1_EUR_AA22_0" hidden="1">#REF!,#REF!,#REF!,#REF!,#REF!,#REF!,#REF!,#REF!,#REF!</definedName>
    <definedName name="Validation_K001_ZIR1_EUR_AB22_0" hidden="1">#REF!,#REF!,#REF!,#REF!,#REF!,#REF!,#REF!,#REF!,#REF!</definedName>
    <definedName name="Validation_K001_ZIR1_EUR_AC22_0" hidden="1">#REF!,#REF!,#REF!,#REF!,#REF!,#REF!,#REF!,#REF!,#REF!</definedName>
    <definedName name="Validation_K001_ZIR1_EUR_AD22_0" hidden="1">#REF!,#REF!,#REF!,#REF!,#REF!,#REF!,#REF!,#REF!,#REF!</definedName>
    <definedName name="Validation_K001_ZIR1_EUR_AE22_0" hidden="1">#REF!,#REF!,#REF!,#REF!,#REF!,#REF!,#REF!,#REF!,#REF!</definedName>
    <definedName name="Validation_K001_ZIR1_EUR_AF22_0" hidden="1">#REF!,#REF!,#REF!,#REF!,#REF!,#REF!,#REF!,#REF!,#REF!</definedName>
    <definedName name="Validation_K001_ZIR1_EUR_N22_0" hidden="1">#REF!,#REF!,#REF!,#REF!,#REF!,#REF!,#REF!,#REF!,#REF!</definedName>
    <definedName name="Validation_K001_ZIR1_EUR_O22_0" hidden="1">#REF!,#REF!,#REF!,#REF!,#REF!,#REF!,#REF!,#REF!,#REF!</definedName>
    <definedName name="Validation_K001_ZIR1_EUR_P22_0" hidden="1">#REF!,#REF!,#REF!,#REF!,#REF!,#REF!,#REF!,#REF!,#REF!</definedName>
    <definedName name="Validation_K001_ZIR1_EUR_Q22_0" hidden="1">#REF!,#REF!,#REF!,#REF!,#REF!,#REF!,#REF!,#REF!,#REF!</definedName>
    <definedName name="Validation_K001_ZIR1_EUR_R22_0" hidden="1">#REF!,#REF!,#REF!,#REF!,#REF!,#REF!,#REF!,#REF!,#REF!</definedName>
    <definedName name="Validation_K001_ZIR1_EUR_S22_0" hidden="1">#REF!,#REF!,#REF!,#REF!,#REF!,#REF!,#REF!,#REF!,#REF!</definedName>
    <definedName name="Validation_K001_ZIR1_EUR_T22_0" hidden="1">#REF!,#REF!,#REF!,#REF!,#REF!,#REF!,#REF!,#REF!,#REF!</definedName>
    <definedName name="Validation_K001_ZIR1_EUR_U22_0" hidden="1">#REF!,#REF!,#REF!,#REF!,#REF!,#REF!,#REF!,#REF!,#REF!</definedName>
    <definedName name="Validation_K001_ZIR1_EUR_V22_0" hidden="1">#REF!,#REF!,#REF!,#REF!,#REF!,#REF!,#REF!,#REF!,#REF!</definedName>
    <definedName name="Validation_K001_ZIR1_EUR_W22_0" hidden="1">#REF!,#REF!,#REF!,#REF!,#REF!,#REF!,#REF!,#REF!,#REF!</definedName>
    <definedName name="Validation_K001_ZIR1_EUR_X22_0" hidden="1">#REF!,#REF!,#REF!,#REF!,#REF!,#REF!,#REF!,#REF!,#REF!</definedName>
    <definedName name="Validation_K001_ZIR1_EUR_Y22_0" hidden="1">#REF!,#REF!,#REF!,#REF!,#REF!,#REF!,#REF!,#REF!,#REF!</definedName>
    <definedName name="Validation_K001_ZIR1_EUR_Z22_0" hidden="1">#REF!,#REF!,#REF!,#REF!,#REF!,#REF!,#REF!,#REF!,#REF!</definedName>
    <definedName name="Validation_K001_ZIR1_GBP_AA22_0" hidden="1">#REF!,#REF!,#REF!,#REF!,#REF!,#REF!,#REF!,#REF!,#REF!</definedName>
    <definedName name="Validation_K001_ZIR1_GBP_AB22_0" hidden="1">#REF!,#REF!,#REF!,#REF!,#REF!,#REF!,#REF!,#REF!,#REF!</definedName>
    <definedName name="Validation_K001_ZIR1_GBP_AC22_0" hidden="1">#REF!,#REF!,#REF!,#REF!,#REF!,#REF!,#REF!,#REF!,#REF!</definedName>
    <definedName name="Validation_K001_ZIR1_GBP_AD22_0" hidden="1">#REF!,#REF!,#REF!,#REF!,#REF!,#REF!,#REF!,#REF!,#REF!</definedName>
    <definedName name="Validation_K001_ZIR1_GBP_AE22_0" hidden="1">#REF!,#REF!,#REF!,#REF!,#REF!,#REF!,#REF!,#REF!,#REF!</definedName>
    <definedName name="Validation_K001_ZIR1_GBP_AF22_0" hidden="1">#REF!,#REF!,#REF!,#REF!,#REF!,#REF!,#REF!,#REF!,#REF!</definedName>
    <definedName name="Validation_K001_ZIR1_GBP_N22_0" hidden="1">#REF!,#REF!,#REF!,#REF!,#REF!,#REF!,#REF!,#REF!,#REF!</definedName>
    <definedName name="Validation_K001_ZIR1_GBP_O22_0" hidden="1">#REF!,#REF!,#REF!,#REF!,#REF!,#REF!,#REF!,#REF!,#REF!</definedName>
    <definedName name="Validation_K001_ZIR1_GBP_P22_0" hidden="1">#REF!,#REF!,#REF!,#REF!,#REF!,#REF!,#REF!,#REF!,#REF!</definedName>
    <definedName name="Validation_K001_ZIR1_GBP_Q22_0" hidden="1">#REF!,#REF!,#REF!,#REF!,#REF!,#REF!,#REF!,#REF!,#REF!</definedName>
    <definedName name="Validation_K001_ZIR1_GBP_R22_0" hidden="1">#REF!,#REF!,#REF!,#REF!,#REF!,#REF!,#REF!,#REF!,#REF!</definedName>
    <definedName name="Validation_K001_ZIR1_GBP_S22_0" hidden="1">#REF!,#REF!,#REF!,#REF!,#REF!,#REF!,#REF!,#REF!,#REF!</definedName>
    <definedName name="Validation_K001_ZIR1_GBP_T22_0" hidden="1">#REF!,#REF!,#REF!,#REF!,#REF!,#REF!,#REF!,#REF!,#REF!</definedName>
    <definedName name="Validation_K001_ZIR1_GBP_U22_0" hidden="1">#REF!,#REF!,#REF!,#REF!,#REF!,#REF!,#REF!,#REF!,#REF!</definedName>
    <definedName name="Validation_K001_ZIR1_GBP_V22_0" hidden="1">#REF!,#REF!,#REF!,#REF!,#REF!,#REF!,#REF!,#REF!,#REF!</definedName>
    <definedName name="Validation_K001_ZIR1_GBP_W22_0" hidden="1">#REF!,#REF!,#REF!,#REF!,#REF!,#REF!,#REF!,#REF!,#REF!</definedName>
    <definedName name="Validation_K001_ZIR1_GBP_X22_0" hidden="1">#REF!,#REF!,#REF!,#REF!,#REF!,#REF!,#REF!,#REF!,#REF!</definedName>
    <definedName name="Validation_K001_ZIR1_GBP_Y22_0" hidden="1">#REF!,#REF!,#REF!,#REF!,#REF!,#REF!,#REF!,#REF!,#REF!</definedName>
    <definedName name="Validation_K001_ZIR1_GBP_Z22_0" hidden="1">#REF!,#REF!,#REF!,#REF!,#REF!,#REF!,#REF!,#REF!,#REF!</definedName>
    <definedName name="Validation_K001_ZIR1_HKD_AA22_0" hidden="1">#REF!,#REF!,#REF!,#REF!,#REF!,#REF!,#REF!,#REF!,#REF!</definedName>
    <definedName name="Validation_K001_ZIR1_HKD_AB22_0" hidden="1">#REF!,#REF!,#REF!,#REF!,#REF!,#REF!,#REF!,#REF!,#REF!</definedName>
    <definedName name="Validation_K001_ZIR1_HKD_AC22_0" hidden="1">#REF!,#REF!,#REF!,#REF!,#REF!,#REF!,#REF!,#REF!,#REF!</definedName>
    <definedName name="Validation_K001_ZIR1_HKD_AD22_0" hidden="1">#REF!,#REF!,#REF!,#REF!,#REF!,#REF!,#REF!,#REF!,#REF!</definedName>
    <definedName name="Validation_K001_ZIR1_HKD_AE22_0" hidden="1">#REF!,#REF!,#REF!,#REF!,#REF!,#REF!,#REF!,#REF!,#REF!</definedName>
    <definedName name="Validation_K001_ZIR1_HKD_AF22_0" hidden="1">#REF!,#REF!,#REF!,#REF!,#REF!,#REF!,#REF!,#REF!,#REF!</definedName>
    <definedName name="Validation_K001_ZIR1_HKD_N22_0" hidden="1">#REF!,#REF!,#REF!,#REF!,#REF!,#REF!,#REF!,#REF!,#REF!</definedName>
    <definedName name="Validation_K001_ZIR1_HKD_O22_0" hidden="1">#REF!,#REF!,#REF!,#REF!,#REF!,#REF!,#REF!,#REF!,#REF!</definedName>
    <definedName name="Validation_K001_ZIR1_HKD_P22_0" hidden="1">#REF!,#REF!,#REF!,#REF!,#REF!,#REF!,#REF!,#REF!,#REF!</definedName>
    <definedName name="Validation_K001_ZIR1_HKD_Q22_0" hidden="1">#REF!,#REF!,#REF!,#REF!,#REF!,#REF!,#REF!,#REF!,#REF!</definedName>
    <definedName name="Validation_K001_ZIR1_HKD_R22_0" hidden="1">#REF!,#REF!,#REF!,#REF!,#REF!,#REF!,#REF!,#REF!,#REF!</definedName>
    <definedName name="Validation_K001_ZIR1_HKD_S22_0" hidden="1">#REF!,#REF!,#REF!,#REF!,#REF!,#REF!,#REF!,#REF!,#REF!</definedName>
    <definedName name="Validation_K001_ZIR1_HKD_T22_0" hidden="1">#REF!,#REF!,#REF!,#REF!,#REF!,#REF!,#REF!,#REF!,#REF!</definedName>
    <definedName name="Validation_K001_ZIR1_HKD_U22_0" hidden="1">#REF!,#REF!,#REF!,#REF!,#REF!,#REF!,#REF!,#REF!,#REF!</definedName>
    <definedName name="Validation_K001_ZIR1_HKD_V22_0" hidden="1">#REF!,#REF!,#REF!,#REF!,#REF!,#REF!,#REF!,#REF!,#REF!</definedName>
    <definedName name="Validation_K001_ZIR1_HKD_W22_0" hidden="1">#REF!,#REF!,#REF!,#REF!,#REF!,#REF!,#REF!,#REF!,#REF!</definedName>
    <definedName name="Validation_K001_ZIR1_HKD_X22_0" hidden="1">#REF!,#REF!,#REF!,#REF!,#REF!,#REF!,#REF!,#REF!,#REF!</definedName>
    <definedName name="Validation_K001_ZIR1_HKD_Y22_0" hidden="1">#REF!,#REF!,#REF!,#REF!,#REF!,#REF!,#REF!,#REF!,#REF!</definedName>
    <definedName name="Validation_K001_ZIR1_HKD_Z22_0" hidden="1">#REF!,#REF!,#REF!,#REF!,#REF!,#REF!,#REF!,#REF!,#REF!</definedName>
    <definedName name="Validation_K001_ZIR1_IDR_AA22_0" hidden="1">#REF!,#REF!,#REF!,#REF!,#REF!,#REF!,#REF!,#REF!,#REF!</definedName>
    <definedName name="Validation_K001_ZIR1_IDR_AB22_0" hidden="1">#REF!,#REF!,#REF!,#REF!,#REF!,#REF!,#REF!,#REF!,#REF!</definedName>
    <definedName name="Validation_K001_ZIR1_IDR_AC22_0" hidden="1">#REF!,#REF!,#REF!,#REF!,#REF!,#REF!,#REF!,#REF!,#REF!</definedName>
    <definedName name="Validation_K001_ZIR1_IDR_AD22_0" hidden="1">#REF!,#REF!,#REF!,#REF!,#REF!,#REF!,#REF!,#REF!,#REF!</definedName>
    <definedName name="Validation_K001_ZIR1_IDR_AE22_0" hidden="1">#REF!,#REF!,#REF!,#REF!,#REF!,#REF!,#REF!,#REF!,#REF!</definedName>
    <definedName name="Validation_K001_ZIR1_IDR_AF22_0" hidden="1">#REF!,#REF!,#REF!,#REF!,#REF!,#REF!,#REF!,#REF!,#REF!</definedName>
    <definedName name="Validation_K001_ZIR1_IDR_N22_0" hidden="1">#REF!,#REF!,#REF!,#REF!,#REF!,#REF!,#REF!,#REF!,#REF!</definedName>
    <definedName name="Validation_K001_ZIR1_IDR_O22_0" hidden="1">#REF!,#REF!,#REF!,#REF!,#REF!,#REF!,#REF!,#REF!,#REF!</definedName>
    <definedName name="Validation_K001_ZIR1_IDR_P22_0" hidden="1">#REF!,#REF!,#REF!,#REF!,#REF!,#REF!,#REF!,#REF!,#REF!</definedName>
    <definedName name="Validation_K001_ZIR1_IDR_Q22_0" hidden="1">#REF!,#REF!,#REF!,#REF!,#REF!,#REF!,#REF!,#REF!,#REF!</definedName>
    <definedName name="Validation_K001_ZIR1_IDR_R22_0" hidden="1">#REF!,#REF!,#REF!,#REF!,#REF!,#REF!,#REF!,#REF!,#REF!</definedName>
    <definedName name="Validation_K001_ZIR1_IDR_S22_0" hidden="1">#REF!,#REF!,#REF!,#REF!,#REF!,#REF!,#REF!,#REF!,#REF!</definedName>
    <definedName name="Validation_K001_ZIR1_IDR_T22_0" hidden="1">#REF!,#REF!,#REF!,#REF!,#REF!,#REF!,#REF!,#REF!,#REF!</definedName>
    <definedName name="Validation_K001_ZIR1_IDR_U22_0" hidden="1">#REF!,#REF!,#REF!,#REF!,#REF!,#REF!,#REF!,#REF!,#REF!</definedName>
    <definedName name="Validation_K001_ZIR1_IDR_V22_0" hidden="1">#REF!,#REF!,#REF!,#REF!,#REF!,#REF!,#REF!,#REF!,#REF!</definedName>
    <definedName name="Validation_K001_ZIR1_IDR_W22_0" hidden="1">#REF!,#REF!,#REF!,#REF!,#REF!,#REF!,#REF!,#REF!,#REF!</definedName>
    <definedName name="Validation_K001_ZIR1_IDR_X22_0" hidden="1">#REF!,#REF!,#REF!,#REF!,#REF!,#REF!,#REF!,#REF!,#REF!</definedName>
    <definedName name="Validation_K001_ZIR1_IDR_Y22_0" hidden="1">#REF!,#REF!,#REF!,#REF!,#REF!,#REF!,#REF!,#REF!,#REF!</definedName>
    <definedName name="Validation_K001_ZIR1_IDR_Z22_0" hidden="1">#REF!,#REF!,#REF!,#REF!,#REF!,#REF!,#REF!,#REF!,#REF!</definedName>
    <definedName name="Validation_K001_ZIR1_INR_AA22_0" hidden="1">#REF!,#REF!,#REF!,#REF!,#REF!,#REF!,#REF!,#REF!,#REF!</definedName>
    <definedName name="Validation_K001_ZIR1_INR_AB22_0" hidden="1">#REF!,#REF!,#REF!,#REF!,#REF!,#REF!,#REF!,#REF!,#REF!</definedName>
    <definedName name="Validation_K001_ZIR1_INR_AC22_0" hidden="1">#REF!,#REF!,#REF!,#REF!,#REF!,#REF!,#REF!,#REF!,#REF!</definedName>
    <definedName name="Validation_K001_ZIR1_INR_AD22_0" hidden="1">#REF!,#REF!,#REF!,#REF!,#REF!,#REF!,#REF!,#REF!,#REF!</definedName>
    <definedName name="Validation_K001_ZIR1_INR_AE22_0" hidden="1">#REF!,#REF!,#REF!,#REF!,#REF!,#REF!,#REF!,#REF!,#REF!</definedName>
    <definedName name="Validation_K001_ZIR1_INR_AF22_0" hidden="1">#REF!,#REF!,#REF!,#REF!,#REF!,#REF!,#REF!,#REF!,#REF!</definedName>
    <definedName name="Validation_K001_ZIR1_INR_N22_0" hidden="1">#REF!,#REF!,#REF!,#REF!,#REF!,#REF!,#REF!,#REF!,#REF!</definedName>
    <definedName name="Validation_K001_ZIR1_INR_O22_0" hidden="1">#REF!,#REF!,#REF!,#REF!,#REF!,#REF!,#REF!,#REF!,#REF!</definedName>
    <definedName name="Validation_K001_ZIR1_INR_P22_0" hidden="1">#REF!,#REF!,#REF!,#REF!,#REF!,#REF!,#REF!,#REF!,#REF!</definedName>
    <definedName name="Validation_K001_ZIR1_INR_Q22_0" hidden="1">#REF!,#REF!,#REF!,#REF!,#REF!,#REF!,#REF!,#REF!,#REF!</definedName>
    <definedName name="Validation_K001_ZIR1_INR_R22_0" hidden="1">#REF!,#REF!,#REF!,#REF!,#REF!,#REF!,#REF!,#REF!,#REF!</definedName>
    <definedName name="Validation_K001_ZIR1_INR_S22_0" hidden="1">#REF!,#REF!,#REF!,#REF!,#REF!,#REF!,#REF!,#REF!,#REF!</definedName>
    <definedName name="Validation_K001_ZIR1_INR_T22_0" hidden="1">#REF!,#REF!,#REF!,#REF!,#REF!,#REF!,#REF!,#REF!,#REF!</definedName>
    <definedName name="Validation_K001_ZIR1_INR_U22_0" hidden="1">#REF!,#REF!,#REF!,#REF!,#REF!,#REF!,#REF!,#REF!,#REF!</definedName>
    <definedName name="Validation_K001_ZIR1_INR_V22_0" hidden="1">#REF!,#REF!,#REF!,#REF!,#REF!,#REF!,#REF!,#REF!,#REF!</definedName>
    <definedName name="Validation_K001_ZIR1_INR_W22_0" hidden="1">#REF!,#REF!,#REF!,#REF!,#REF!,#REF!,#REF!,#REF!,#REF!</definedName>
    <definedName name="Validation_K001_ZIR1_INR_X22_0" hidden="1">#REF!,#REF!,#REF!,#REF!,#REF!,#REF!,#REF!,#REF!,#REF!</definedName>
    <definedName name="Validation_K001_ZIR1_INR_Y22_0" hidden="1">#REF!,#REF!,#REF!,#REF!,#REF!,#REF!,#REF!,#REF!,#REF!</definedName>
    <definedName name="Validation_K001_ZIR1_INR_Z22_0" hidden="1">#REF!,#REF!,#REF!,#REF!,#REF!,#REF!,#REF!,#REF!,#REF!</definedName>
    <definedName name="Validation_K001_ZIR1_JPY_AA22_0" hidden="1">#REF!,#REF!,#REF!,#REF!,#REF!,#REF!,#REF!,#REF!,#REF!</definedName>
    <definedName name="Validation_K001_ZIR1_JPY_AB22_0" hidden="1">#REF!,#REF!,#REF!,#REF!,#REF!,#REF!,#REF!,#REF!,#REF!</definedName>
    <definedName name="Validation_K001_ZIR1_JPY_AC22_0" hidden="1">#REF!,#REF!,#REF!,#REF!,#REF!,#REF!,#REF!,#REF!,#REF!</definedName>
    <definedName name="Validation_K001_ZIR1_JPY_AD22_0" hidden="1">#REF!,#REF!,#REF!,#REF!,#REF!,#REF!,#REF!,#REF!,#REF!</definedName>
    <definedName name="Validation_K001_ZIR1_JPY_AE22_0" hidden="1">#REF!,#REF!,#REF!,#REF!,#REF!,#REF!,#REF!,#REF!,#REF!</definedName>
    <definedName name="Validation_K001_ZIR1_JPY_AF22_0" hidden="1">#REF!,#REF!,#REF!,#REF!,#REF!,#REF!,#REF!,#REF!,#REF!</definedName>
    <definedName name="Validation_K001_ZIR1_JPY_N22_0" hidden="1">#REF!,#REF!,#REF!,#REF!,#REF!,#REF!,#REF!,#REF!,#REF!</definedName>
    <definedName name="Validation_K001_ZIR1_JPY_O22_0" hidden="1">#REF!,#REF!,#REF!,#REF!,#REF!,#REF!,#REF!,#REF!,#REF!</definedName>
    <definedName name="Validation_K001_ZIR1_JPY_P22_0" hidden="1">#REF!,#REF!,#REF!,#REF!,#REF!,#REF!,#REF!,#REF!,#REF!</definedName>
    <definedName name="Validation_K001_ZIR1_JPY_Q22_0" hidden="1">#REF!,#REF!,#REF!,#REF!,#REF!,#REF!,#REF!,#REF!,#REF!</definedName>
    <definedName name="Validation_K001_ZIR1_JPY_R22_0" hidden="1">#REF!,#REF!,#REF!,#REF!,#REF!,#REF!,#REF!,#REF!,#REF!</definedName>
    <definedName name="Validation_K001_ZIR1_JPY_S22_0" hidden="1">#REF!,#REF!,#REF!,#REF!,#REF!,#REF!,#REF!,#REF!,#REF!</definedName>
    <definedName name="Validation_K001_ZIR1_JPY_T22_0" hidden="1">#REF!,#REF!,#REF!,#REF!,#REF!,#REF!,#REF!,#REF!,#REF!</definedName>
    <definedName name="Validation_K001_ZIR1_JPY_U22_0" hidden="1">#REF!,#REF!,#REF!,#REF!,#REF!,#REF!,#REF!,#REF!,#REF!</definedName>
    <definedName name="Validation_K001_ZIR1_JPY_V22_0" hidden="1">#REF!,#REF!,#REF!,#REF!,#REF!,#REF!,#REF!,#REF!,#REF!</definedName>
    <definedName name="Validation_K001_ZIR1_JPY_W22_0" hidden="1">#REF!,#REF!,#REF!,#REF!,#REF!,#REF!,#REF!,#REF!,#REF!</definedName>
    <definedName name="Validation_K001_ZIR1_JPY_X22_0" hidden="1">#REF!,#REF!,#REF!,#REF!,#REF!,#REF!,#REF!,#REF!,#REF!</definedName>
    <definedName name="Validation_K001_ZIR1_JPY_Y22_0" hidden="1">#REF!,#REF!,#REF!,#REF!,#REF!,#REF!,#REF!,#REF!,#REF!</definedName>
    <definedName name="Validation_K001_ZIR1_JPY_Z22_0" hidden="1">#REF!,#REF!,#REF!,#REF!,#REF!,#REF!,#REF!,#REF!,#REF!</definedName>
    <definedName name="Validation_K001_ZIR1_KRW_AA22_0" hidden="1">#REF!,#REF!,#REF!,#REF!,#REF!,#REF!,#REF!,#REF!,#REF!</definedName>
    <definedName name="Validation_K001_ZIR1_KRW_AB22_0" hidden="1">#REF!,#REF!,#REF!,#REF!,#REF!,#REF!,#REF!,#REF!,#REF!</definedName>
    <definedName name="Validation_K001_ZIR1_KRW_AC22_0" hidden="1">#REF!,#REF!,#REF!,#REF!,#REF!,#REF!,#REF!,#REF!,#REF!</definedName>
    <definedName name="Validation_K001_ZIR1_KRW_AD22_0" hidden="1">#REF!,#REF!,#REF!,#REF!,#REF!,#REF!,#REF!,#REF!,#REF!</definedName>
    <definedName name="Validation_K001_ZIR1_KRW_AE22_0" hidden="1">#REF!,#REF!,#REF!,#REF!,#REF!,#REF!,#REF!,#REF!,#REF!</definedName>
    <definedName name="Validation_K001_ZIR1_KRW_AF22_0" hidden="1">#REF!,#REF!,#REF!,#REF!,#REF!,#REF!,#REF!,#REF!,#REF!</definedName>
    <definedName name="Validation_K001_ZIR1_KRW_N22_0" hidden="1">#REF!,#REF!,#REF!,#REF!,#REF!,#REF!,#REF!,#REF!,#REF!</definedName>
    <definedName name="Validation_K001_ZIR1_KRW_O22_0" hidden="1">#REF!,#REF!,#REF!,#REF!,#REF!,#REF!,#REF!,#REF!,#REF!</definedName>
    <definedName name="Validation_K001_ZIR1_KRW_P22_0" hidden="1">#REF!,#REF!,#REF!,#REF!,#REF!,#REF!,#REF!,#REF!,#REF!</definedName>
    <definedName name="Validation_K001_ZIR1_KRW_Q22_0" hidden="1">#REF!,#REF!,#REF!,#REF!,#REF!,#REF!,#REF!,#REF!,#REF!</definedName>
    <definedName name="Validation_K001_ZIR1_KRW_R22_0" hidden="1">#REF!,#REF!,#REF!,#REF!,#REF!,#REF!,#REF!,#REF!,#REF!</definedName>
    <definedName name="Validation_K001_ZIR1_KRW_S22_0" hidden="1">#REF!,#REF!,#REF!,#REF!,#REF!,#REF!,#REF!,#REF!,#REF!</definedName>
    <definedName name="Validation_K001_ZIR1_KRW_T22_0" hidden="1">#REF!,#REF!,#REF!,#REF!,#REF!,#REF!,#REF!,#REF!,#REF!</definedName>
    <definedName name="Validation_K001_ZIR1_KRW_U22_0" hidden="1">#REF!,#REF!,#REF!,#REF!,#REF!,#REF!,#REF!,#REF!,#REF!</definedName>
    <definedName name="Validation_K001_ZIR1_KRW_V22_0" hidden="1">#REF!,#REF!,#REF!,#REF!,#REF!,#REF!,#REF!,#REF!,#REF!</definedName>
    <definedName name="Validation_K001_ZIR1_KRW_W22_0" hidden="1">#REF!,#REF!,#REF!,#REF!,#REF!,#REF!,#REF!,#REF!,#REF!</definedName>
    <definedName name="Validation_K001_ZIR1_KRW_X22_0" hidden="1">#REF!,#REF!,#REF!,#REF!,#REF!,#REF!,#REF!,#REF!,#REF!</definedName>
    <definedName name="Validation_K001_ZIR1_KRW_Y22_0" hidden="1">#REF!,#REF!,#REF!,#REF!,#REF!,#REF!,#REF!,#REF!,#REF!</definedName>
    <definedName name="Validation_K001_ZIR1_KRW_Z22_0" hidden="1">#REF!,#REF!,#REF!,#REF!,#REF!,#REF!,#REF!,#REF!,#REF!</definedName>
    <definedName name="Validation_K001_ZIR1_MXN_AA22_0" hidden="1">#REF!,#REF!,#REF!,#REF!,#REF!,#REF!,#REF!,#REF!,#REF!</definedName>
    <definedName name="Validation_K001_ZIR1_MXN_AB22_0" hidden="1">#REF!,#REF!,#REF!,#REF!,#REF!,#REF!,#REF!,#REF!,#REF!</definedName>
    <definedName name="Validation_K001_ZIR1_MXN_AC22_0" hidden="1">#REF!,#REF!,#REF!,#REF!,#REF!,#REF!,#REF!,#REF!,#REF!</definedName>
    <definedName name="Validation_K001_ZIR1_MXN_AD22_0" hidden="1">#REF!,#REF!,#REF!,#REF!,#REF!,#REF!,#REF!,#REF!,#REF!</definedName>
    <definedName name="Validation_K001_ZIR1_MXN_AE22_0" hidden="1">#REF!,#REF!,#REF!,#REF!,#REF!,#REF!,#REF!,#REF!,#REF!</definedName>
    <definedName name="Validation_K001_ZIR1_MXN_AF22_0" hidden="1">#REF!,#REF!,#REF!,#REF!,#REF!,#REF!,#REF!,#REF!,#REF!</definedName>
    <definedName name="Validation_K001_ZIR1_MXN_N22_0" hidden="1">#REF!,#REF!,#REF!,#REF!,#REF!,#REF!,#REF!,#REF!,#REF!</definedName>
    <definedName name="Validation_K001_ZIR1_MXN_O22_0" hidden="1">#REF!,#REF!,#REF!,#REF!,#REF!,#REF!,#REF!,#REF!,#REF!</definedName>
    <definedName name="Validation_K001_ZIR1_MXN_P22_0" hidden="1">#REF!,#REF!,#REF!,#REF!,#REF!,#REF!,#REF!,#REF!,#REF!</definedName>
    <definedName name="Validation_K001_ZIR1_MXN_Q22_0" hidden="1">#REF!,#REF!,#REF!,#REF!,#REF!,#REF!,#REF!,#REF!,#REF!</definedName>
    <definedName name="Validation_K001_ZIR1_MXN_R22_0" hidden="1">#REF!,#REF!,#REF!,#REF!,#REF!,#REF!,#REF!,#REF!,#REF!</definedName>
    <definedName name="Validation_K001_ZIR1_MXN_S22_0" hidden="1">#REF!,#REF!,#REF!,#REF!,#REF!,#REF!,#REF!,#REF!,#REF!</definedName>
    <definedName name="Validation_K001_ZIR1_MXN_T22_0" hidden="1">#REF!,#REF!,#REF!,#REF!,#REF!,#REF!,#REF!,#REF!,#REF!</definedName>
    <definedName name="Validation_K001_ZIR1_MXN_U22_0" hidden="1">#REF!,#REF!,#REF!,#REF!,#REF!,#REF!,#REF!,#REF!,#REF!</definedName>
    <definedName name="Validation_K001_ZIR1_MXN_V22_0" hidden="1">#REF!,#REF!,#REF!,#REF!,#REF!,#REF!,#REF!,#REF!,#REF!</definedName>
    <definedName name="Validation_K001_ZIR1_MXN_W22_0" hidden="1">#REF!,#REF!,#REF!,#REF!,#REF!,#REF!,#REF!,#REF!,#REF!</definedName>
    <definedName name="Validation_K001_ZIR1_MXN_X22_0" hidden="1">#REF!,#REF!,#REF!,#REF!,#REF!,#REF!,#REF!,#REF!,#REF!</definedName>
    <definedName name="Validation_K001_ZIR1_MXN_Y22_0" hidden="1">#REF!,#REF!,#REF!,#REF!,#REF!,#REF!,#REF!,#REF!,#REF!</definedName>
    <definedName name="Validation_K001_ZIR1_MXN_Z22_0" hidden="1">#REF!,#REF!,#REF!,#REF!,#REF!,#REF!,#REF!,#REF!,#REF!</definedName>
    <definedName name="Validation_K001_ZIR1_RUB_AA22_0" hidden="1">#REF!,#REF!,#REF!,#REF!,#REF!,#REF!,#REF!,#REF!,#REF!</definedName>
    <definedName name="Validation_K001_ZIR1_RUB_AB22_0" hidden="1">#REF!,#REF!,#REF!,#REF!,#REF!,#REF!,#REF!,#REF!,#REF!</definedName>
    <definedName name="Validation_K001_ZIR1_RUB_AC22_0" hidden="1">#REF!,#REF!,#REF!,#REF!,#REF!,#REF!,#REF!,#REF!,#REF!</definedName>
    <definedName name="Validation_K001_ZIR1_RUB_AD22_0" hidden="1">#REF!,#REF!,#REF!,#REF!,#REF!,#REF!,#REF!,#REF!,#REF!</definedName>
    <definedName name="Validation_K001_ZIR1_RUB_AE22_0" hidden="1">#REF!,#REF!,#REF!,#REF!,#REF!,#REF!,#REF!,#REF!,#REF!</definedName>
    <definedName name="Validation_K001_ZIR1_RUB_AF22_0" hidden="1">#REF!,#REF!,#REF!,#REF!,#REF!,#REF!,#REF!,#REF!,#REF!</definedName>
    <definedName name="Validation_K001_ZIR1_RUB_N22_0" hidden="1">#REF!,#REF!,#REF!,#REF!,#REF!,#REF!,#REF!,#REF!,#REF!</definedName>
    <definedName name="Validation_K001_ZIR1_RUB_O22_0" hidden="1">#REF!,#REF!,#REF!,#REF!,#REF!,#REF!,#REF!,#REF!,#REF!</definedName>
    <definedName name="Validation_K001_ZIR1_RUB_P22_0" hidden="1">#REF!,#REF!,#REF!,#REF!,#REF!,#REF!,#REF!,#REF!,#REF!</definedName>
    <definedName name="Validation_K001_ZIR1_RUB_Q22_0" hidden="1">#REF!,#REF!,#REF!,#REF!,#REF!,#REF!,#REF!,#REF!,#REF!</definedName>
    <definedName name="Validation_K001_ZIR1_RUB_R22_0" hidden="1">#REF!,#REF!,#REF!,#REF!,#REF!,#REF!,#REF!,#REF!,#REF!</definedName>
    <definedName name="Validation_K001_ZIR1_RUB_S22_0" hidden="1">#REF!,#REF!,#REF!,#REF!,#REF!,#REF!,#REF!,#REF!,#REF!</definedName>
    <definedName name="Validation_K001_ZIR1_RUB_T22_0" hidden="1">#REF!,#REF!,#REF!,#REF!,#REF!,#REF!,#REF!,#REF!,#REF!</definedName>
    <definedName name="Validation_K001_ZIR1_RUB_U22_0" hidden="1">#REF!,#REF!,#REF!,#REF!,#REF!,#REF!,#REF!,#REF!,#REF!</definedName>
    <definedName name="Validation_K001_ZIR1_RUB_V22_0" hidden="1">#REF!,#REF!,#REF!,#REF!,#REF!,#REF!,#REF!,#REF!,#REF!</definedName>
    <definedName name="Validation_K001_ZIR1_RUB_W22_0" hidden="1">#REF!,#REF!,#REF!,#REF!,#REF!,#REF!,#REF!,#REF!,#REF!</definedName>
    <definedName name="Validation_K001_ZIR1_RUB_X22_0" hidden="1">#REF!,#REF!,#REF!,#REF!,#REF!,#REF!,#REF!,#REF!,#REF!</definedName>
    <definedName name="Validation_K001_ZIR1_RUB_Y22_0" hidden="1">#REF!,#REF!,#REF!,#REF!,#REF!,#REF!,#REF!,#REF!,#REF!</definedName>
    <definedName name="Validation_K001_ZIR1_RUB_Z22_0" hidden="1">#REF!,#REF!,#REF!,#REF!,#REF!,#REF!,#REF!,#REF!,#REF!</definedName>
    <definedName name="Validation_K001_ZIR1_SAR_AA22_0" hidden="1">#REF!,#REF!,#REF!,#REF!,#REF!,#REF!,#REF!,#REF!,#REF!</definedName>
    <definedName name="Validation_K001_ZIR1_SAR_AB22_0" hidden="1">#REF!,#REF!,#REF!,#REF!,#REF!,#REF!,#REF!,#REF!,#REF!</definedName>
    <definedName name="Validation_K001_ZIR1_SAR_AC22_0" hidden="1">#REF!,#REF!,#REF!,#REF!,#REF!,#REF!,#REF!,#REF!,#REF!</definedName>
    <definedName name="Validation_K001_ZIR1_SAR_AD22_0" hidden="1">#REF!,#REF!,#REF!,#REF!,#REF!,#REF!,#REF!,#REF!,#REF!</definedName>
    <definedName name="Validation_K001_ZIR1_SAR_AE22_0" hidden="1">#REF!,#REF!,#REF!,#REF!,#REF!,#REF!,#REF!,#REF!,#REF!</definedName>
    <definedName name="Validation_K001_ZIR1_SAR_AF22_0" hidden="1">#REF!,#REF!,#REF!,#REF!,#REF!,#REF!,#REF!,#REF!,#REF!</definedName>
    <definedName name="Validation_K001_ZIR1_SAR_N22_0" hidden="1">#REF!,#REF!,#REF!,#REF!,#REF!,#REF!,#REF!,#REF!,#REF!</definedName>
    <definedName name="Validation_K001_ZIR1_SAR_O22_0" hidden="1">#REF!,#REF!,#REF!,#REF!,#REF!,#REF!,#REF!,#REF!,#REF!</definedName>
    <definedName name="Validation_K001_ZIR1_SAR_P22_0" hidden="1">#REF!,#REF!,#REF!,#REF!,#REF!,#REF!,#REF!,#REF!,#REF!</definedName>
    <definedName name="Validation_K001_ZIR1_SAR_Q22_0" hidden="1">#REF!,#REF!,#REF!,#REF!,#REF!,#REF!,#REF!,#REF!,#REF!</definedName>
    <definedName name="Validation_K001_ZIR1_SAR_R22_0" hidden="1">#REF!,#REF!,#REF!,#REF!,#REF!,#REF!,#REF!,#REF!,#REF!</definedName>
    <definedName name="Validation_K001_ZIR1_SAR_S22_0" hidden="1">#REF!,#REF!,#REF!,#REF!,#REF!,#REF!,#REF!,#REF!,#REF!</definedName>
    <definedName name="Validation_K001_ZIR1_SAR_T22_0" hidden="1">#REF!,#REF!,#REF!,#REF!,#REF!,#REF!,#REF!,#REF!,#REF!</definedName>
    <definedName name="Validation_K001_ZIR1_SAR_U22_0" hidden="1">#REF!,#REF!,#REF!,#REF!,#REF!,#REF!,#REF!,#REF!,#REF!</definedName>
    <definedName name="Validation_K001_ZIR1_SAR_V22_0" hidden="1">#REF!,#REF!,#REF!,#REF!,#REF!,#REF!,#REF!,#REF!,#REF!</definedName>
    <definedName name="Validation_K001_ZIR1_SAR_W22_0" hidden="1">#REF!,#REF!,#REF!,#REF!,#REF!,#REF!,#REF!,#REF!,#REF!</definedName>
    <definedName name="Validation_K001_ZIR1_SAR_X22_0" hidden="1">#REF!,#REF!,#REF!,#REF!,#REF!,#REF!,#REF!,#REF!,#REF!</definedName>
    <definedName name="Validation_K001_ZIR1_SAR_Y22_0" hidden="1">#REF!,#REF!,#REF!,#REF!,#REF!,#REF!,#REF!,#REF!,#REF!</definedName>
    <definedName name="Validation_K001_ZIR1_SAR_Z22_0" hidden="1">#REF!,#REF!,#REF!,#REF!,#REF!,#REF!,#REF!,#REF!,#REF!</definedName>
    <definedName name="Validation_K001_ZIR1_SEK_AA22_0" hidden="1">#REF!,#REF!,#REF!,#REF!,#REF!,#REF!,#REF!,#REF!,#REF!</definedName>
    <definedName name="Validation_K001_ZIR1_SEK_AB22_0" hidden="1">#REF!,#REF!,#REF!,#REF!,#REF!,#REF!,#REF!,#REF!,#REF!</definedName>
    <definedName name="Validation_K001_ZIR1_SEK_AC22_0" hidden="1">#REF!,#REF!,#REF!,#REF!,#REF!,#REF!,#REF!,#REF!,#REF!</definedName>
    <definedName name="Validation_K001_ZIR1_SEK_AD22_0" hidden="1">#REF!,#REF!,#REF!,#REF!,#REF!,#REF!,#REF!,#REF!,#REF!</definedName>
    <definedName name="Validation_K001_ZIR1_SEK_AE22_0" hidden="1">#REF!,#REF!,#REF!,#REF!,#REF!,#REF!,#REF!,#REF!,#REF!</definedName>
    <definedName name="Validation_K001_ZIR1_SEK_AF22_0" hidden="1">#REF!,#REF!,#REF!,#REF!,#REF!,#REF!,#REF!,#REF!,#REF!</definedName>
    <definedName name="Validation_K001_ZIR1_SEK_N22_0" hidden="1">#REF!,#REF!,#REF!,#REF!,#REF!,#REF!,#REF!,#REF!,#REF!</definedName>
    <definedName name="Validation_K001_ZIR1_SEK_O22_0" hidden="1">#REF!,#REF!,#REF!,#REF!,#REF!,#REF!,#REF!,#REF!,#REF!</definedName>
    <definedName name="Validation_K001_ZIR1_SEK_P22_0" hidden="1">#REF!,#REF!,#REF!,#REF!,#REF!,#REF!,#REF!,#REF!,#REF!</definedName>
    <definedName name="Validation_K001_ZIR1_SEK_Q22_0" hidden="1">#REF!,#REF!,#REF!,#REF!,#REF!,#REF!,#REF!,#REF!,#REF!</definedName>
    <definedName name="Validation_K001_ZIR1_SEK_R22_0" hidden="1">#REF!,#REF!,#REF!,#REF!,#REF!,#REF!,#REF!,#REF!,#REF!</definedName>
    <definedName name="Validation_K001_ZIR1_SEK_S22_0" hidden="1">#REF!,#REF!,#REF!,#REF!,#REF!,#REF!,#REF!,#REF!,#REF!</definedName>
    <definedName name="Validation_K001_ZIR1_SEK_T22_0" hidden="1">#REF!,#REF!,#REF!,#REF!,#REF!,#REF!,#REF!,#REF!,#REF!</definedName>
    <definedName name="Validation_K001_ZIR1_SEK_U22_0" hidden="1">#REF!,#REF!,#REF!,#REF!,#REF!,#REF!,#REF!,#REF!,#REF!</definedName>
    <definedName name="Validation_K001_ZIR1_SEK_V22_0" hidden="1">#REF!,#REF!,#REF!,#REF!,#REF!,#REF!,#REF!,#REF!,#REF!</definedName>
    <definedName name="Validation_K001_ZIR1_SEK_W22_0" hidden="1">#REF!,#REF!,#REF!,#REF!,#REF!,#REF!,#REF!,#REF!,#REF!</definedName>
    <definedName name="Validation_K001_ZIR1_SEK_X22_0" hidden="1">#REF!,#REF!,#REF!,#REF!,#REF!,#REF!,#REF!,#REF!,#REF!</definedName>
    <definedName name="Validation_K001_ZIR1_SEK_Y22_0" hidden="1">#REF!,#REF!,#REF!,#REF!,#REF!,#REF!,#REF!,#REF!,#REF!</definedName>
    <definedName name="Validation_K001_ZIR1_SEK_Z22_0" hidden="1">#REF!,#REF!,#REF!,#REF!,#REF!,#REF!,#REF!,#REF!,#REF!</definedName>
    <definedName name="Validation_K001_ZIR1_SGD_AA22_0" hidden="1">#REF!,#REF!,#REF!,#REF!,#REF!,#REF!,#REF!,#REF!,#REF!</definedName>
    <definedName name="Validation_K001_ZIR1_SGD_AB22_0" hidden="1">#REF!,#REF!,#REF!,#REF!,#REF!,#REF!,#REF!,#REF!,#REF!</definedName>
    <definedName name="Validation_K001_ZIR1_SGD_AC22_0" hidden="1">#REF!,#REF!,#REF!,#REF!,#REF!,#REF!,#REF!,#REF!,#REF!</definedName>
    <definedName name="Validation_K001_ZIR1_SGD_AD22_0" hidden="1">#REF!,#REF!,#REF!,#REF!,#REF!,#REF!,#REF!,#REF!,#REF!</definedName>
    <definedName name="Validation_K001_ZIR1_SGD_AE22_0" hidden="1">#REF!,#REF!,#REF!,#REF!,#REF!,#REF!,#REF!,#REF!,#REF!</definedName>
    <definedName name="Validation_K001_ZIR1_SGD_AF22_0" hidden="1">#REF!,#REF!,#REF!,#REF!,#REF!,#REF!,#REF!,#REF!,#REF!</definedName>
    <definedName name="Validation_K001_ZIR1_SGD_N22_0" hidden="1">#REF!,#REF!,#REF!,#REF!,#REF!,#REF!,#REF!,#REF!,#REF!</definedName>
    <definedName name="Validation_K001_ZIR1_SGD_O22_0" hidden="1">#REF!,#REF!,#REF!,#REF!,#REF!,#REF!,#REF!,#REF!,#REF!</definedName>
    <definedName name="Validation_K001_ZIR1_SGD_P22_0" hidden="1">#REF!,#REF!,#REF!,#REF!,#REF!,#REF!,#REF!,#REF!,#REF!</definedName>
    <definedName name="Validation_K001_ZIR1_SGD_Q22_0" hidden="1">#REF!,#REF!,#REF!,#REF!,#REF!,#REF!,#REF!,#REF!,#REF!</definedName>
    <definedName name="Validation_K001_ZIR1_SGD_R22_0" hidden="1">#REF!,#REF!,#REF!,#REF!,#REF!,#REF!,#REF!,#REF!,#REF!</definedName>
    <definedName name="Validation_K001_ZIR1_SGD_S22_0" hidden="1">#REF!,#REF!,#REF!,#REF!,#REF!,#REF!,#REF!,#REF!,#REF!</definedName>
    <definedName name="Validation_K001_ZIR1_SGD_T22_0" hidden="1">#REF!,#REF!,#REF!,#REF!,#REF!,#REF!,#REF!,#REF!,#REF!</definedName>
    <definedName name="Validation_K001_ZIR1_SGD_U22_0" hidden="1">#REF!,#REF!,#REF!,#REF!,#REF!,#REF!,#REF!,#REF!,#REF!</definedName>
    <definedName name="Validation_K001_ZIR1_SGD_V22_0" hidden="1">#REF!,#REF!,#REF!,#REF!,#REF!,#REF!,#REF!,#REF!,#REF!</definedName>
    <definedName name="Validation_K001_ZIR1_SGD_W22_0" hidden="1">#REF!,#REF!,#REF!,#REF!,#REF!,#REF!,#REF!,#REF!,#REF!</definedName>
    <definedName name="Validation_K001_ZIR1_SGD_X22_0" hidden="1">#REF!,#REF!,#REF!,#REF!,#REF!,#REF!,#REF!,#REF!,#REF!</definedName>
    <definedName name="Validation_K001_ZIR1_SGD_Y22_0" hidden="1">#REF!,#REF!,#REF!,#REF!,#REF!,#REF!,#REF!,#REF!,#REF!</definedName>
    <definedName name="Validation_K001_ZIR1_SGD_Z22_0" hidden="1">#REF!,#REF!,#REF!,#REF!,#REF!,#REF!,#REF!,#REF!,#REF!</definedName>
    <definedName name="Validation_K001_ZIR1_TRY_AA22_0" hidden="1">#REF!,#REF!,#REF!,#REF!,#REF!,#REF!,#REF!,#REF!,#REF!</definedName>
    <definedName name="Validation_K001_ZIR1_TRY_AB22_0" hidden="1">#REF!,#REF!,#REF!,#REF!,#REF!,#REF!,#REF!,#REF!,#REF!</definedName>
    <definedName name="Validation_K001_ZIR1_TRY_AC22_0" hidden="1">#REF!,#REF!,#REF!,#REF!,#REF!,#REF!,#REF!,#REF!,#REF!</definedName>
    <definedName name="Validation_K001_ZIR1_TRY_AD22_0" hidden="1">#REF!,#REF!,#REF!,#REF!,#REF!,#REF!,#REF!,#REF!,#REF!</definedName>
    <definedName name="Validation_K001_ZIR1_TRY_AE22_0" hidden="1">#REF!,#REF!,#REF!,#REF!,#REF!,#REF!,#REF!,#REF!,#REF!</definedName>
    <definedName name="Validation_K001_ZIR1_TRY_AF22_0" hidden="1">#REF!,#REF!,#REF!,#REF!,#REF!,#REF!,#REF!,#REF!,#REF!</definedName>
    <definedName name="Validation_K001_ZIR1_TRY_N22_0" hidden="1">#REF!,#REF!,#REF!,#REF!,#REF!,#REF!,#REF!,#REF!,#REF!</definedName>
    <definedName name="Validation_K001_ZIR1_TRY_O22_0" hidden="1">#REF!,#REF!,#REF!,#REF!,#REF!,#REF!,#REF!,#REF!,#REF!</definedName>
    <definedName name="Validation_K001_ZIR1_TRY_P22_0" hidden="1">#REF!,#REF!,#REF!,#REF!,#REF!,#REF!,#REF!,#REF!,#REF!</definedName>
    <definedName name="Validation_K001_ZIR1_TRY_Q22_0" hidden="1">#REF!,#REF!,#REF!,#REF!,#REF!,#REF!,#REF!,#REF!,#REF!</definedName>
    <definedName name="Validation_K001_ZIR1_TRY_R22_0" hidden="1">#REF!,#REF!,#REF!,#REF!,#REF!,#REF!,#REF!,#REF!,#REF!</definedName>
    <definedName name="Validation_K001_ZIR1_TRY_S22_0" hidden="1">#REF!,#REF!,#REF!,#REF!,#REF!,#REF!,#REF!,#REF!,#REF!</definedName>
    <definedName name="Validation_K001_ZIR1_TRY_T22_0" hidden="1">#REF!,#REF!,#REF!,#REF!,#REF!,#REF!,#REF!,#REF!,#REF!</definedName>
    <definedName name="Validation_K001_ZIR1_TRY_U22_0" hidden="1">#REF!,#REF!,#REF!,#REF!,#REF!,#REF!,#REF!,#REF!,#REF!</definedName>
    <definedName name="Validation_K001_ZIR1_TRY_V22_0" hidden="1">#REF!,#REF!,#REF!,#REF!,#REF!,#REF!,#REF!,#REF!,#REF!</definedName>
    <definedName name="Validation_K001_ZIR1_TRY_W22_0" hidden="1">#REF!,#REF!,#REF!,#REF!,#REF!,#REF!,#REF!,#REF!,#REF!</definedName>
    <definedName name="Validation_K001_ZIR1_TRY_X22_0" hidden="1">#REF!,#REF!,#REF!,#REF!,#REF!,#REF!,#REF!,#REF!,#REF!</definedName>
    <definedName name="Validation_K001_ZIR1_TRY_Y22_0" hidden="1">#REF!,#REF!,#REF!,#REF!,#REF!,#REF!,#REF!,#REF!,#REF!</definedName>
    <definedName name="Validation_K001_ZIR1_TRY_Z22_0" hidden="1">#REF!,#REF!,#REF!,#REF!,#REF!,#REF!,#REF!,#REF!,#REF!</definedName>
    <definedName name="Validation_K001_ZIR1_U_AA22_0" hidden="1">#REF!,#REF!,#REF!,#REF!,#REF!,#REF!,#REF!,#REF!,#REF!</definedName>
    <definedName name="Validation_K001_ZIR1_U_AB22_0" hidden="1">#REF!,#REF!,#REF!,#REF!,#REF!,#REF!,#REF!,#REF!,#REF!</definedName>
    <definedName name="Validation_K001_ZIR1_U_AC22_0" hidden="1">#REF!,#REF!,#REF!,#REF!,#REF!,#REF!,#REF!,#REF!,#REF!</definedName>
    <definedName name="Validation_K001_ZIR1_U_AD22_0" hidden="1">#REF!,#REF!,#REF!,#REF!,#REF!,#REF!,#REF!,#REF!,#REF!</definedName>
    <definedName name="Validation_K001_ZIR1_U_AE22_0" hidden="1">#REF!,#REF!,#REF!,#REF!,#REF!,#REF!,#REF!,#REF!,#REF!</definedName>
    <definedName name="Validation_K001_ZIR1_U_AF22_0" hidden="1">#REF!,#REF!,#REF!,#REF!,#REF!,#REF!,#REF!,#REF!,#REF!</definedName>
    <definedName name="Validation_K001_ZIR1_U_N22_0" hidden="1">#REF!,#REF!,#REF!,#REF!,#REF!,#REF!,#REF!,#REF!,#REF!</definedName>
    <definedName name="Validation_K001_ZIR1_U_O22_0" hidden="1">#REF!,#REF!,#REF!,#REF!,#REF!,#REF!,#REF!,#REF!,#REF!</definedName>
    <definedName name="Validation_K001_ZIR1_U_P22_0" hidden="1">#REF!,#REF!,#REF!,#REF!,#REF!,#REF!,#REF!,#REF!,#REF!</definedName>
    <definedName name="Validation_K001_ZIR1_U_Q22_0" hidden="1">#REF!,#REF!,#REF!,#REF!,#REF!,#REF!,#REF!,#REF!,#REF!</definedName>
    <definedName name="Validation_K001_ZIR1_U_R22_0" hidden="1">#REF!,#REF!,#REF!,#REF!,#REF!,#REF!,#REF!,#REF!,#REF!</definedName>
    <definedName name="Validation_K001_ZIR1_U_S22_0" hidden="1">#REF!,#REF!,#REF!,#REF!,#REF!,#REF!,#REF!,#REF!,#REF!</definedName>
    <definedName name="Validation_K001_ZIR1_U_T22_0" hidden="1">#REF!,#REF!,#REF!,#REF!,#REF!,#REF!,#REF!,#REF!,#REF!</definedName>
    <definedName name="Validation_K001_ZIR1_U_U22_0" hidden="1">#REF!,#REF!,#REF!,#REF!,#REF!,#REF!,#REF!,#REF!,#REF!</definedName>
    <definedName name="Validation_K001_ZIR1_U_V22_0" hidden="1">#REF!,#REF!,#REF!,#REF!,#REF!,#REF!,#REF!,#REF!,#REF!</definedName>
    <definedName name="Validation_K001_ZIR1_U_W22_0" hidden="1">#REF!,#REF!,#REF!,#REF!,#REF!,#REF!,#REF!,#REF!,#REF!</definedName>
    <definedName name="Validation_K001_ZIR1_U_X22_0" hidden="1">#REF!,#REF!,#REF!,#REF!,#REF!,#REF!,#REF!,#REF!,#REF!</definedName>
    <definedName name="Validation_K001_ZIR1_U_Y22_0" hidden="1">#REF!,#REF!,#REF!,#REF!,#REF!,#REF!,#REF!,#REF!,#REF!</definedName>
    <definedName name="Validation_K001_ZIR1_U_Z22_0" hidden="1">#REF!,#REF!,#REF!,#REF!,#REF!,#REF!,#REF!,#REF!,#REF!</definedName>
    <definedName name="Validation_K001_ZIR1_USD_AA22_0" hidden="1">#REF!,#REF!,#REF!,#REF!,#REF!,#REF!,#REF!,#REF!,#REF!</definedName>
    <definedName name="Validation_K001_ZIR1_USD_AB22_0" hidden="1">#REF!,#REF!,#REF!,#REF!,#REF!,#REF!,#REF!,#REF!,#REF!</definedName>
    <definedName name="Validation_K001_ZIR1_USD_AC22_0" hidden="1">#REF!,#REF!,#REF!,#REF!,#REF!,#REF!,#REF!,#REF!,#REF!</definedName>
    <definedName name="Validation_K001_ZIR1_USD_AD22_0" hidden="1">#REF!,#REF!,#REF!,#REF!,#REF!,#REF!,#REF!,#REF!,#REF!</definedName>
    <definedName name="Validation_K001_ZIR1_USD_AE22_0" hidden="1">#REF!,#REF!,#REF!,#REF!,#REF!,#REF!,#REF!,#REF!,#REF!</definedName>
    <definedName name="Validation_K001_ZIR1_USD_AF22_0" hidden="1">#REF!,#REF!,#REF!,#REF!,#REF!,#REF!,#REF!,#REF!,#REF!</definedName>
    <definedName name="Validation_K001_ZIR1_USD_N22_0" hidden="1">#REF!,#REF!,#REF!,#REF!,#REF!,#REF!,#REF!,#REF!,#REF!</definedName>
    <definedName name="Validation_K001_ZIR1_USD_O22_0" hidden="1">#REF!,#REF!,#REF!,#REF!,#REF!,#REF!,#REF!,#REF!,#REF!</definedName>
    <definedName name="Validation_K001_ZIR1_USD_P22_0" hidden="1">#REF!,#REF!,#REF!,#REF!,#REF!,#REF!,#REF!,#REF!,#REF!</definedName>
    <definedName name="Validation_K001_ZIR1_USD_Q22_0" hidden="1">#REF!,#REF!,#REF!,#REF!,#REF!,#REF!,#REF!,#REF!,#REF!</definedName>
    <definedName name="Validation_K001_ZIR1_USD_R22_0" hidden="1">#REF!,#REF!,#REF!,#REF!,#REF!,#REF!,#REF!,#REF!,#REF!</definedName>
    <definedName name="Validation_K001_ZIR1_USD_S22_0" hidden="1">#REF!,#REF!,#REF!,#REF!,#REF!,#REF!,#REF!,#REF!,#REF!</definedName>
    <definedName name="Validation_K001_ZIR1_USD_T22_0" hidden="1">#REF!,#REF!,#REF!,#REF!,#REF!,#REF!,#REF!,#REF!,#REF!</definedName>
    <definedName name="Validation_K001_ZIR1_USD_U22_0" hidden="1">#REF!,#REF!,#REF!,#REF!,#REF!,#REF!,#REF!,#REF!,#REF!</definedName>
    <definedName name="Validation_K001_ZIR1_USD_V22_0" hidden="1">#REF!,#REF!,#REF!,#REF!,#REF!,#REF!,#REF!,#REF!,#REF!</definedName>
    <definedName name="Validation_K001_ZIR1_USD_W22_0" hidden="1">#REF!,#REF!,#REF!,#REF!,#REF!,#REF!,#REF!,#REF!,#REF!</definedName>
    <definedName name="Validation_K001_ZIR1_USD_X22_0" hidden="1">#REF!,#REF!,#REF!,#REF!,#REF!,#REF!,#REF!,#REF!,#REF!</definedName>
    <definedName name="Validation_K001_ZIR1_USD_Y22_0" hidden="1">#REF!,#REF!,#REF!,#REF!,#REF!,#REF!,#REF!,#REF!,#REF!</definedName>
    <definedName name="Validation_K001_ZIR1_USD_Z22_0" hidden="1">#REF!,#REF!,#REF!,#REF!,#REF!,#REF!,#REF!,#REF!,#REF!</definedName>
    <definedName name="Validation_K001_ZIR1_ZAR_AA22_0" hidden="1">#REF!,#REF!,#REF!,#REF!,#REF!,#REF!,#REF!,#REF!,#REF!</definedName>
    <definedName name="Validation_K001_ZIR1_ZAR_AB22_0" hidden="1">#REF!,#REF!,#REF!,#REF!,#REF!,#REF!,#REF!,#REF!,#REF!</definedName>
    <definedName name="Validation_K001_ZIR1_ZAR_AC22_0" hidden="1">#REF!,#REF!,#REF!,#REF!,#REF!,#REF!,#REF!,#REF!,#REF!</definedName>
    <definedName name="Validation_K001_ZIR1_ZAR_AD22_0" hidden="1">#REF!,#REF!,#REF!,#REF!,#REF!,#REF!,#REF!,#REF!,#REF!</definedName>
    <definedName name="Validation_K001_ZIR1_ZAR_AE22_0" hidden="1">#REF!,#REF!,#REF!,#REF!,#REF!,#REF!,#REF!,#REF!,#REF!</definedName>
    <definedName name="Validation_K001_ZIR1_ZAR_AF22_0" hidden="1">#REF!,#REF!,#REF!,#REF!,#REF!,#REF!,#REF!,#REF!,#REF!</definedName>
    <definedName name="Validation_K001_ZIR1_ZAR_N22_0" hidden="1">#REF!,#REF!,#REF!,#REF!,#REF!,#REF!,#REF!,#REF!,#REF!</definedName>
    <definedName name="Validation_K001_ZIR1_ZAR_O22_0" hidden="1">#REF!,#REF!,#REF!,#REF!,#REF!,#REF!,#REF!,#REF!,#REF!</definedName>
    <definedName name="Validation_K001_ZIR1_ZAR_P22_0" hidden="1">#REF!,#REF!,#REF!,#REF!,#REF!,#REF!,#REF!,#REF!,#REF!</definedName>
    <definedName name="Validation_K001_ZIR1_ZAR_Q22_0" hidden="1">#REF!,#REF!,#REF!,#REF!,#REF!,#REF!,#REF!,#REF!,#REF!</definedName>
    <definedName name="Validation_K001_ZIR1_ZAR_R22_0" hidden="1">#REF!,#REF!,#REF!,#REF!,#REF!,#REF!,#REF!,#REF!,#REF!</definedName>
    <definedName name="Validation_K001_ZIR1_ZAR_S22_0" hidden="1">#REF!,#REF!,#REF!,#REF!,#REF!,#REF!,#REF!,#REF!,#REF!</definedName>
    <definedName name="Validation_K001_ZIR1_ZAR_T22_0" hidden="1">#REF!,#REF!,#REF!,#REF!,#REF!,#REF!,#REF!,#REF!,#REF!</definedName>
    <definedName name="Validation_K001_ZIR1_ZAR_U22_0" hidden="1">#REF!,#REF!,#REF!,#REF!,#REF!,#REF!,#REF!,#REF!,#REF!</definedName>
    <definedName name="Validation_K001_ZIR1_ZAR_V22_0" hidden="1">#REF!,#REF!,#REF!,#REF!,#REF!,#REF!,#REF!,#REF!,#REF!</definedName>
    <definedName name="Validation_K001_ZIR1_ZAR_W22_0" hidden="1">#REF!,#REF!,#REF!,#REF!,#REF!,#REF!,#REF!,#REF!,#REF!</definedName>
    <definedName name="Validation_K001_ZIR1_ZAR_X22_0" hidden="1">#REF!,#REF!,#REF!,#REF!,#REF!,#REF!,#REF!,#REF!,#REF!</definedName>
    <definedName name="Validation_K001_ZIR1_ZAR_Y22_0" hidden="1">#REF!,#REF!,#REF!,#REF!,#REF!,#REF!,#REF!,#REF!,#REF!</definedName>
    <definedName name="Validation_K001_ZIR1_ZAR_Z22_0" hidden="1">#REF!,#REF!,#REF!,#REF!,#REF!,#REF!,#REF!,#REF!,#REF!</definedName>
    <definedName name="Validation_K007_ZIR1_ARS_AA48_0" hidden="1">#REF!,#REF!,#REF!,#REF!,#REF!</definedName>
    <definedName name="Validation_K007_ZIR1_ARS_AB48_0" hidden="1">#REF!,#REF!,#REF!,#REF!,#REF!</definedName>
    <definedName name="Validation_K007_ZIR1_ARS_AC48_0" hidden="1">#REF!,#REF!,#REF!,#REF!,#REF!</definedName>
    <definedName name="Validation_K007_ZIR1_ARS_AD48_0" hidden="1">#REF!,#REF!,#REF!,#REF!,#REF!</definedName>
    <definedName name="Validation_K007_ZIR1_ARS_AE48_0" hidden="1">#REF!,#REF!,#REF!,#REF!,#REF!</definedName>
    <definedName name="Validation_K007_ZIR1_ARS_AF48_0" hidden="1">#REF!,#REF!,#REF!,#REF!,#REF!</definedName>
    <definedName name="Validation_K007_ZIR1_ARS_N48_0" hidden="1">#REF!,#REF!,#REF!,#REF!,#REF!</definedName>
    <definedName name="Validation_K007_ZIR1_ARS_O48_0" hidden="1">#REF!,#REF!,#REF!,#REF!,#REF!</definedName>
    <definedName name="Validation_K007_ZIR1_ARS_P48_0" hidden="1">#REF!,#REF!,#REF!,#REF!,#REF!</definedName>
    <definedName name="Validation_K007_ZIR1_ARS_Q48_0" hidden="1">#REF!,#REF!,#REF!,#REF!,#REF!</definedName>
    <definedName name="Validation_K007_ZIR1_ARS_R48_0" hidden="1">#REF!,#REF!,#REF!,#REF!,#REF!</definedName>
    <definedName name="Validation_K007_ZIR1_ARS_S48_0" hidden="1">#REF!,#REF!,#REF!,#REF!,#REF!</definedName>
    <definedName name="Validation_K007_ZIR1_ARS_T48_0" hidden="1">#REF!,#REF!,#REF!,#REF!,#REF!</definedName>
    <definedName name="Validation_K007_ZIR1_ARS_U48_0" hidden="1">#REF!,#REF!,#REF!,#REF!,#REF!</definedName>
    <definedName name="Validation_K007_ZIR1_ARS_V48_0" hidden="1">#REF!,#REF!,#REF!,#REF!,#REF!</definedName>
    <definedName name="Validation_K007_ZIR1_ARS_W48_0" hidden="1">#REF!,#REF!,#REF!,#REF!,#REF!</definedName>
    <definedName name="Validation_K007_ZIR1_ARS_X48_0" hidden="1">#REF!,#REF!,#REF!,#REF!,#REF!</definedName>
    <definedName name="Validation_K007_ZIR1_ARS_Y48_0" hidden="1">#REF!,#REF!,#REF!,#REF!,#REF!</definedName>
    <definedName name="Validation_K007_ZIR1_ARS_Z48_0" hidden="1">#REF!,#REF!,#REF!,#REF!,#REF!</definedName>
    <definedName name="Validation_K007_ZIR1_AUD_AA48_0" hidden="1">#REF!,#REF!,#REF!,#REF!,#REF!</definedName>
    <definedName name="Validation_K007_ZIR1_AUD_AB48_0" hidden="1">#REF!,#REF!,#REF!,#REF!,#REF!</definedName>
    <definedName name="Validation_K007_ZIR1_AUD_AC48_0" hidden="1">#REF!,#REF!,#REF!,#REF!,#REF!</definedName>
    <definedName name="Validation_K007_ZIR1_AUD_AD48_0" hidden="1">#REF!,#REF!,#REF!,#REF!,#REF!</definedName>
    <definedName name="Validation_K007_ZIR1_AUD_AE48_0" hidden="1">#REF!,#REF!,#REF!,#REF!,#REF!</definedName>
    <definedName name="Validation_K007_ZIR1_AUD_AF48_0" hidden="1">#REF!,#REF!,#REF!,#REF!,#REF!</definedName>
    <definedName name="Validation_K007_ZIR1_AUD_N48_0" hidden="1">#REF!,#REF!,#REF!,#REF!,#REF!</definedName>
    <definedName name="Validation_K007_ZIR1_AUD_O48_0" hidden="1">#REF!,#REF!,#REF!,#REF!,#REF!</definedName>
    <definedName name="Validation_K007_ZIR1_AUD_P48_0" hidden="1">#REF!,#REF!,#REF!,#REF!,#REF!</definedName>
    <definedName name="Validation_K007_ZIR1_AUD_Q48_0" hidden="1">#REF!,#REF!,#REF!,#REF!,#REF!</definedName>
    <definedName name="Validation_K007_ZIR1_AUD_R48_0" hidden="1">#REF!,#REF!,#REF!,#REF!,#REF!</definedName>
    <definedName name="Validation_K007_ZIR1_AUD_S48_0" hidden="1">#REF!,#REF!,#REF!,#REF!,#REF!</definedName>
    <definedName name="Validation_K007_ZIR1_AUD_T48_0" hidden="1">#REF!,#REF!,#REF!,#REF!,#REF!</definedName>
    <definedName name="Validation_K007_ZIR1_AUD_U48_0" hidden="1">#REF!,#REF!,#REF!,#REF!,#REF!</definedName>
    <definedName name="Validation_K007_ZIR1_AUD_V48_0" hidden="1">#REF!,#REF!,#REF!,#REF!,#REF!</definedName>
    <definedName name="Validation_K007_ZIR1_AUD_W48_0" hidden="1">#REF!,#REF!,#REF!,#REF!,#REF!</definedName>
    <definedName name="Validation_K007_ZIR1_AUD_X48_0" hidden="1">#REF!,#REF!,#REF!,#REF!,#REF!</definedName>
    <definedName name="Validation_K007_ZIR1_AUD_Y48_0" hidden="1">#REF!,#REF!,#REF!,#REF!,#REF!</definedName>
    <definedName name="Validation_K007_ZIR1_AUD_Z48_0" hidden="1">#REF!,#REF!,#REF!,#REF!,#REF!</definedName>
    <definedName name="Validation_K007_ZIR1_BRL_AA48_0" hidden="1">#REF!,#REF!,#REF!,#REF!,#REF!</definedName>
    <definedName name="Validation_K007_ZIR1_BRL_AB48_0" hidden="1">#REF!,#REF!,#REF!,#REF!,#REF!</definedName>
    <definedName name="Validation_K007_ZIR1_BRL_AC48_0" hidden="1">#REF!,#REF!,#REF!,#REF!,#REF!</definedName>
    <definedName name="Validation_K007_ZIR1_BRL_AD48_0" hidden="1">#REF!,#REF!,#REF!,#REF!,#REF!</definedName>
    <definedName name="Validation_K007_ZIR1_BRL_AE48_0" hidden="1">#REF!,#REF!,#REF!,#REF!,#REF!</definedName>
    <definedName name="Validation_K007_ZIR1_BRL_AF48_0" hidden="1">#REF!,#REF!,#REF!,#REF!,#REF!</definedName>
    <definedName name="Validation_K007_ZIR1_BRL_N48_0" hidden="1">#REF!,#REF!,#REF!,#REF!,#REF!</definedName>
    <definedName name="Validation_K007_ZIR1_BRL_O48_0" hidden="1">#REF!,#REF!,#REF!,#REF!,#REF!</definedName>
    <definedName name="Validation_K007_ZIR1_BRL_P48_0" hidden="1">#REF!,#REF!,#REF!,#REF!,#REF!</definedName>
    <definedName name="Validation_K007_ZIR1_BRL_Q48_0" hidden="1">#REF!,#REF!,#REF!,#REF!,#REF!</definedName>
    <definedName name="Validation_K007_ZIR1_BRL_R48_0" hidden="1">#REF!,#REF!,#REF!,#REF!,#REF!</definedName>
    <definedName name="Validation_K007_ZIR1_BRL_S48_0" hidden="1">#REF!,#REF!,#REF!,#REF!,#REF!</definedName>
    <definedName name="Validation_K007_ZIR1_BRL_T48_0" hidden="1">#REF!,#REF!,#REF!,#REF!,#REF!</definedName>
    <definedName name="Validation_K007_ZIR1_BRL_U48_0" hidden="1">#REF!,#REF!,#REF!,#REF!,#REF!</definedName>
    <definedName name="Validation_K007_ZIR1_BRL_V48_0" hidden="1">#REF!,#REF!,#REF!,#REF!,#REF!</definedName>
    <definedName name="Validation_K007_ZIR1_BRL_W48_0" hidden="1">#REF!,#REF!,#REF!,#REF!,#REF!</definedName>
    <definedName name="Validation_K007_ZIR1_BRL_X48_0" hidden="1">#REF!,#REF!,#REF!,#REF!,#REF!</definedName>
    <definedName name="Validation_K007_ZIR1_BRL_Y48_0" hidden="1">#REF!,#REF!,#REF!,#REF!,#REF!</definedName>
    <definedName name="Validation_K007_ZIR1_BRL_Z48_0" hidden="1">#REF!,#REF!,#REF!,#REF!,#REF!</definedName>
    <definedName name="Validation_K007_ZIR1_CAD_AA48_0" hidden="1">#REF!,#REF!,#REF!,#REF!,#REF!</definedName>
    <definedName name="Validation_K007_ZIR1_CAD_AB48_0" hidden="1">#REF!,#REF!,#REF!,#REF!,#REF!</definedName>
    <definedName name="Validation_K007_ZIR1_CAD_AC48_0" hidden="1">#REF!,#REF!,#REF!,#REF!,#REF!</definedName>
    <definedName name="Validation_K007_ZIR1_CAD_AD48_0" hidden="1">#REF!,#REF!,#REF!,#REF!,#REF!</definedName>
    <definedName name="Validation_K007_ZIR1_CAD_AE48_0" hidden="1">#REF!,#REF!,#REF!,#REF!,#REF!</definedName>
    <definedName name="Validation_K007_ZIR1_CAD_AF48_0" hidden="1">#REF!,#REF!,#REF!,#REF!,#REF!</definedName>
    <definedName name="Validation_K007_ZIR1_CAD_N48_0" hidden="1">#REF!,#REF!,#REF!,#REF!,#REF!</definedName>
    <definedName name="Validation_K007_ZIR1_CAD_O48_0" hidden="1">#REF!,#REF!,#REF!,#REF!,#REF!</definedName>
    <definedName name="Validation_K007_ZIR1_CAD_P48_0" hidden="1">#REF!,#REF!,#REF!,#REF!,#REF!</definedName>
    <definedName name="Validation_K007_ZIR1_CAD_Q48_0" hidden="1">#REF!,#REF!,#REF!,#REF!,#REF!</definedName>
    <definedName name="Validation_K007_ZIR1_CAD_R48_0" hidden="1">#REF!,#REF!,#REF!,#REF!,#REF!</definedName>
    <definedName name="Validation_K007_ZIR1_CAD_S48_0" hidden="1">#REF!,#REF!,#REF!,#REF!,#REF!</definedName>
    <definedName name="Validation_K007_ZIR1_CAD_T48_0" hidden="1">#REF!,#REF!,#REF!,#REF!,#REF!</definedName>
    <definedName name="Validation_K007_ZIR1_CAD_U48_0" hidden="1">#REF!,#REF!,#REF!,#REF!,#REF!</definedName>
    <definedName name="Validation_K007_ZIR1_CAD_V48_0" hidden="1">#REF!,#REF!,#REF!,#REF!,#REF!</definedName>
    <definedName name="Validation_K007_ZIR1_CAD_W48_0" hidden="1">#REF!,#REF!,#REF!,#REF!,#REF!</definedName>
    <definedName name="Validation_K007_ZIR1_CAD_X48_0" hidden="1">#REF!,#REF!,#REF!,#REF!,#REF!</definedName>
    <definedName name="Validation_K007_ZIR1_CAD_Y48_0" hidden="1">#REF!,#REF!,#REF!,#REF!,#REF!</definedName>
    <definedName name="Validation_K007_ZIR1_CAD_Z48_0" hidden="1">#REF!,#REF!,#REF!,#REF!,#REF!</definedName>
    <definedName name="Validation_K007_ZIR1_CHF_AA48_0" hidden="1">ZIR1_CHF!$AA$48:$AA$49,ZIR1_CHF!$AA$51,ZIR1_CHF!$AA$53,ZIR1_CHF!$AA$55,ZIR1_CHF!$AA$48</definedName>
    <definedName name="Validation_K007_ZIR1_CHF_AB48_0" hidden="1">ZIR1_CHF!$AB$48:$AB$49,ZIR1_CHF!$AB$51,ZIR1_CHF!$AB$53,ZIR1_CHF!$AB$55,ZIR1_CHF!$AB$48</definedName>
    <definedName name="Validation_K007_ZIR1_CHF_AC48_0" hidden="1">ZIR1_CHF!$AC$48:$AC$49,ZIR1_CHF!$AC$51,ZIR1_CHF!$AC$53,ZIR1_CHF!$AC$55,ZIR1_CHF!$AC$48</definedName>
    <definedName name="Validation_K007_ZIR1_CHF_AD48_0" hidden="1">ZIR1_CHF!$AD$48:$AD$49,ZIR1_CHF!$AD$51,ZIR1_CHF!$AD$53,ZIR1_CHF!$AD$55,ZIR1_CHF!$AD$48</definedName>
    <definedName name="Validation_K007_ZIR1_CHF_AE48_0" hidden="1">ZIR1_CHF!$AE$48:$AE$49,ZIR1_CHF!$AE$51,ZIR1_CHF!$AE$53,ZIR1_CHF!$AE$55,ZIR1_CHF!$AE$48</definedName>
    <definedName name="Validation_K007_ZIR1_CHF_AF48_0" hidden="1">ZIR1_CHF!$AF$48:$AF$49,ZIR1_CHF!$AF$51,ZIR1_CHF!$AF$53,ZIR1_CHF!$AF$55,ZIR1_CHF!$AF$48</definedName>
    <definedName name="Validation_K007_ZIR1_CHF_N48_0" hidden="1">ZIR1_CHF!$N$48:$N$49,ZIR1_CHF!$N$51,ZIR1_CHF!$N$53,ZIR1_CHF!$N$55,ZIR1_CHF!$N$48</definedName>
    <definedName name="Validation_K007_ZIR1_CHF_O48_0" hidden="1">ZIR1_CHF!$O$48:$O$49,ZIR1_CHF!$O$51,ZIR1_CHF!$O$53,ZIR1_CHF!$O$55,ZIR1_CHF!$O$48</definedName>
    <definedName name="Validation_K007_ZIR1_CHF_P48_0" hidden="1">ZIR1_CHF!$P$48:$P$49,ZIR1_CHF!$P$51,ZIR1_CHF!$P$53,ZIR1_CHF!$P$55,ZIR1_CHF!$P$48</definedName>
    <definedName name="Validation_K007_ZIR1_CHF_Q48_0" hidden="1">ZIR1_CHF!$Q$48:$Q$49,ZIR1_CHF!$Q$51,ZIR1_CHF!$Q$53,ZIR1_CHF!$Q$55,ZIR1_CHF!$Q$48</definedName>
    <definedName name="Validation_K007_ZIR1_CHF_R48_0" hidden="1">ZIR1_CHF!$R$48:$R$49,ZIR1_CHF!$R$51,ZIR1_CHF!$R$53,ZIR1_CHF!$R$55,ZIR1_CHF!$R$48</definedName>
    <definedName name="Validation_K007_ZIR1_CHF_S48_0" hidden="1">ZIR1_CHF!$S$48:$S$49,ZIR1_CHF!$S$51,ZIR1_CHF!$S$53,ZIR1_CHF!$S$55,ZIR1_CHF!$S$48</definedName>
    <definedName name="Validation_K007_ZIR1_CHF_T48_0" hidden="1">ZIR1_CHF!$T$48:$T$49,ZIR1_CHF!$T$51,ZIR1_CHF!$T$53,ZIR1_CHF!$T$55,ZIR1_CHF!$T$48</definedName>
    <definedName name="Validation_K007_ZIR1_CHF_U48_0" hidden="1">ZIR1_CHF!$U$48:$U$49,ZIR1_CHF!$U$51,ZIR1_CHF!$U$53,ZIR1_CHF!$U$55,ZIR1_CHF!$U$48</definedName>
    <definedName name="Validation_K007_ZIR1_CHF_V48_0" hidden="1">ZIR1_CHF!$V$48:$V$49,ZIR1_CHF!$V$51,ZIR1_CHF!$V$53,ZIR1_CHF!$V$55,ZIR1_CHF!$V$48</definedName>
    <definedName name="Validation_K007_ZIR1_CHF_W48_0" hidden="1">ZIR1_CHF!$W$48:$W$49,ZIR1_CHF!$W$51,ZIR1_CHF!$W$53,ZIR1_CHF!$W$55,ZIR1_CHF!$W$48</definedName>
    <definedName name="Validation_K007_ZIR1_CHF_X48_0" hidden="1">ZIR1_CHF!$X$48:$X$49,ZIR1_CHF!$X$51,ZIR1_CHF!$X$53,ZIR1_CHF!$X$55,ZIR1_CHF!$X$48</definedName>
    <definedName name="Validation_K007_ZIR1_CHF_Y48_0" hidden="1">ZIR1_CHF!$Y$48:$Y$49,ZIR1_CHF!$Y$51,ZIR1_CHF!$Y$53,ZIR1_CHF!$Y$55,ZIR1_CHF!$Y$48</definedName>
    <definedName name="Validation_K007_ZIR1_CHF_Z48_0" hidden="1">ZIR1_CHF!$Z$48:$Z$49,ZIR1_CHF!$Z$51,ZIR1_CHF!$Z$53,ZIR1_CHF!$Z$55,ZIR1_CHF!$Z$48</definedName>
    <definedName name="Validation_K007_ZIR1_CNY_AA48_0" hidden="1">#REF!,#REF!,#REF!,#REF!,#REF!</definedName>
    <definedName name="Validation_K007_ZIR1_CNY_AB48_0" hidden="1">#REF!,#REF!,#REF!,#REF!,#REF!</definedName>
    <definedName name="Validation_K007_ZIR1_CNY_AC48_0" hidden="1">#REF!,#REF!,#REF!,#REF!,#REF!</definedName>
    <definedName name="Validation_K007_ZIR1_CNY_AD48_0" hidden="1">#REF!,#REF!,#REF!,#REF!,#REF!</definedName>
    <definedName name="Validation_K007_ZIR1_CNY_AE48_0" hidden="1">#REF!,#REF!,#REF!,#REF!,#REF!</definedName>
    <definedName name="Validation_K007_ZIR1_CNY_AF48_0" hidden="1">#REF!,#REF!,#REF!,#REF!,#REF!</definedName>
    <definedName name="Validation_K007_ZIR1_CNY_N48_0" hidden="1">#REF!,#REF!,#REF!,#REF!,#REF!</definedName>
    <definedName name="Validation_K007_ZIR1_CNY_O48_0" hidden="1">#REF!,#REF!,#REF!,#REF!,#REF!</definedName>
    <definedName name="Validation_K007_ZIR1_CNY_P48_0" hidden="1">#REF!,#REF!,#REF!,#REF!,#REF!</definedName>
    <definedName name="Validation_K007_ZIR1_CNY_Q48_0" hidden="1">#REF!,#REF!,#REF!,#REF!,#REF!</definedName>
    <definedName name="Validation_K007_ZIR1_CNY_R48_0" hidden="1">#REF!,#REF!,#REF!,#REF!,#REF!</definedName>
    <definedName name="Validation_K007_ZIR1_CNY_S48_0" hidden="1">#REF!,#REF!,#REF!,#REF!,#REF!</definedName>
    <definedName name="Validation_K007_ZIR1_CNY_T48_0" hidden="1">#REF!,#REF!,#REF!,#REF!,#REF!</definedName>
    <definedName name="Validation_K007_ZIR1_CNY_U48_0" hidden="1">#REF!,#REF!,#REF!,#REF!,#REF!</definedName>
    <definedName name="Validation_K007_ZIR1_CNY_V48_0" hidden="1">#REF!,#REF!,#REF!,#REF!,#REF!</definedName>
    <definedName name="Validation_K007_ZIR1_CNY_W48_0" hidden="1">#REF!,#REF!,#REF!,#REF!,#REF!</definedName>
    <definedName name="Validation_K007_ZIR1_CNY_X48_0" hidden="1">#REF!,#REF!,#REF!,#REF!,#REF!</definedName>
    <definedName name="Validation_K007_ZIR1_CNY_Y48_0" hidden="1">#REF!,#REF!,#REF!,#REF!,#REF!</definedName>
    <definedName name="Validation_K007_ZIR1_CNY_Z48_0" hidden="1">#REF!,#REF!,#REF!,#REF!,#REF!</definedName>
    <definedName name="Validation_K007_ZIR1_EUR_AA48_0" hidden="1">#REF!,#REF!,#REF!,#REF!,#REF!</definedName>
    <definedName name="Validation_K007_ZIR1_EUR_AB48_0" hidden="1">#REF!,#REF!,#REF!,#REF!,#REF!</definedName>
    <definedName name="Validation_K007_ZIR1_EUR_AC48_0" hidden="1">#REF!,#REF!,#REF!,#REF!,#REF!</definedName>
    <definedName name="Validation_K007_ZIR1_EUR_AD48_0" hidden="1">#REF!,#REF!,#REF!,#REF!,#REF!</definedName>
    <definedName name="Validation_K007_ZIR1_EUR_AE48_0" hidden="1">#REF!,#REF!,#REF!,#REF!,#REF!</definedName>
    <definedName name="Validation_K007_ZIR1_EUR_AF48_0" hidden="1">#REF!,#REF!,#REF!,#REF!,#REF!</definedName>
    <definedName name="Validation_K007_ZIR1_EUR_N48_0" hidden="1">#REF!,#REF!,#REF!,#REF!,#REF!</definedName>
    <definedName name="Validation_K007_ZIR1_EUR_O48_0" hidden="1">#REF!,#REF!,#REF!,#REF!,#REF!</definedName>
    <definedName name="Validation_K007_ZIR1_EUR_P48_0" hidden="1">#REF!,#REF!,#REF!,#REF!,#REF!</definedName>
    <definedName name="Validation_K007_ZIR1_EUR_Q48_0" hidden="1">#REF!,#REF!,#REF!,#REF!,#REF!</definedName>
    <definedName name="Validation_K007_ZIR1_EUR_R48_0" hidden="1">#REF!,#REF!,#REF!,#REF!,#REF!</definedName>
    <definedName name="Validation_K007_ZIR1_EUR_S48_0" hidden="1">#REF!,#REF!,#REF!,#REF!,#REF!</definedName>
    <definedName name="Validation_K007_ZIR1_EUR_T48_0" hidden="1">#REF!,#REF!,#REF!,#REF!,#REF!</definedName>
    <definedName name="Validation_K007_ZIR1_EUR_U48_0" hidden="1">#REF!,#REF!,#REF!,#REF!,#REF!</definedName>
    <definedName name="Validation_K007_ZIR1_EUR_V48_0" hidden="1">#REF!,#REF!,#REF!,#REF!,#REF!</definedName>
    <definedName name="Validation_K007_ZIR1_EUR_W48_0" hidden="1">#REF!,#REF!,#REF!,#REF!,#REF!</definedName>
    <definedName name="Validation_K007_ZIR1_EUR_X48_0" hidden="1">#REF!,#REF!,#REF!,#REF!,#REF!</definedName>
    <definedName name="Validation_K007_ZIR1_EUR_Y48_0" hidden="1">#REF!,#REF!,#REF!,#REF!,#REF!</definedName>
    <definedName name="Validation_K007_ZIR1_EUR_Z48_0" hidden="1">#REF!,#REF!,#REF!,#REF!,#REF!</definedName>
    <definedName name="Validation_K007_ZIR1_GBP_AA48_0" hidden="1">#REF!,#REF!,#REF!,#REF!,#REF!</definedName>
    <definedName name="Validation_K007_ZIR1_GBP_AB48_0" hidden="1">#REF!,#REF!,#REF!,#REF!,#REF!</definedName>
    <definedName name="Validation_K007_ZIR1_GBP_AC48_0" hidden="1">#REF!,#REF!,#REF!,#REF!,#REF!</definedName>
    <definedName name="Validation_K007_ZIR1_GBP_AD48_0" hidden="1">#REF!,#REF!,#REF!,#REF!,#REF!</definedName>
    <definedName name="Validation_K007_ZIR1_GBP_AE48_0" hidden="1">#REF!,#REF!,#REF!,#REF!,#REF!</definedName>
    <definedName name="Validation_K007_ZIR1_GBP_AF48_0" hidden="1">#REF!,#REF!,#REF!,#REF!,#REF!</definedName>
    <definedName name="Validation_K007_ZIR1_GBP_N48_0" hidden="1">#REF!,#REF!,#REF!,#REF!,#REF!</definedName>
    <definedName name="Validation_K007_ZIR1_GBP_O48_0" hidden="1">#REF!,#REF!,#REF!,#REF!,#REF!</definedName>
    <definedName name="Validation_K007_ZIR1_GBP_P48_0" hidden="1">#REF!,#REF!,#REF!,#REF!,#REF!</definedName>
    <definedName name="Validation_K007_ZIR1_GBP_Q48_0" hidden="1">#REF!,#REF!,#REF!,#REF!,#REF!</definedName>
    <definedName name="Validation_K007_ZIR1_GBP_R48_0" hidden="1">#REF!,#REF!,#REF!,#REF!,#REF!</definedName>
    <definedName name="Validation_K007_ZIR1_GBP_S48_0" hidden="1">#REF!,#REF!,#REF!,#REF!,#REF!</definedName>
    <definedName name="Validation_K007_ZIR1_GBP_T48_0" hidden="1">#REF!,#REF!,#REF!,#REF!,#REF!</definedName>
    <definedName name="Validation_K007_ZIR1_GBP_U48_0" hidden="1">#REF!,#REF!,#REF!,#REF!,#REF!</definedName>
    <definedName name="Validation_K007_ZIR1_GBP_V48_0" hidden="1">#REF!,#REF!,#REF!,#REF!,#REF!</definedName>
    <definedName name="Validation_K007_ZIR1_GBP_W48_0" hidden="1">#REF!,#REF!,#REF!,#REF!,#REF!</definedName>
    <definedName name="Validation_K007_ZIR1_GBP_X48_0" hidden="1">#REF!,#REF!,#REF!,#REF!,#REF!</definedName>
    <definedName name="Validation_K007_ZIR1_GBP_Y48_0" hidden="1">#REF!,#REF!,#REF!,#REF!,#REF!</definedName>
    <definedName name="Validation_K007_ZIR1_GBP_Z48_0" hidden="1">#REF!,#REF!,#REF!,#REF!,#REF!</definedName>
    <definedName name="Validation_K007_ZIR1_HKD_AA48_0" hidden="1">#REF!,#REF!,#REF!,#REF!,#REF!</definedName>
    <definedName name="Validation_K007_ZIR1_HKD_AB48_0" hidden="1">#REF!,#REF!,#REF!,#REF!,#REF!</definedName>
    <definedName name="Validation_K007_ZIR1_HKD_AC48_0" hidden="1">#REF!,#REF!,#REF!,#REF!,#REF!</definedName>
    <definedName name="Validation_K007_ZIR1_HKD_AD48_0" hidden="1">#REF!,#REF!,#REF!,#REF!,#REF!</definedName>
    <definedName name="Validation_K007_ZIR1_HKD_AE48_0" hidden="1">#REF!,#REF!,#REF!,#REF!,#REF!</definedName>
    <definedName name="Validation_K007_ZIR1_HKD_AF48_0" hidden="1">#REF!,#REF!,#REF!,#REF!,#REF!</definedName>
    <definedName name="Validation_K007_ZIR1_HKD_N48_0" hidden="1">#REF!,#REF!,#REF!,#REF!,#REF!</definedName>
    <definedName name="Validation_K007_ZIR1_HKD_O48_0" hidden="1">#REF!,#REF!,#REF!,#REF!,#REF!</definedName>
    <definedName name="Validation_K007_ZIR1_HKD_P48_0" hidden="1">#REF!,#REF!,#REF!,#REF!,#REF!</definedName>
    <definedName name="Validation_K007_ZIR1_HKD_Q48_0" hidden="1">#REF!,#REF!,#REF!,#REF!,#REF!</definedName>
    <definedName name="Validation_K007_ZIR1_HKD_R48_0" hidden="1">#REF!,#REF!,#REF!,#REF!,#REF!</definedName>
    <definedName name="Validation_K007_ZIR1_HKD_S48_0" hidden="1">#REF!,#REF!,#REF!,#REF!,#REF!</definedName>
    <definedName name="Validation_K007_ZIR1_HKD_T48_0" hidden="1">#REF!,#REF!,#REF!,#REF!,#REF!</definedName>
    <definedName name="Validation_K007_ZIR1_HKD_U48_0" hidden="1">#REF!,#REF!,#REF!,#REF!,#REF!</definedName>
    <definedName name="Validation_K007_ZIR1_HKD_V48_0" hidden="1">#REF!,#REF!,#REF!,#REF!,#REF!</definedName>
    <definedName name="Validation_K007_ZIR1_HKD_W48_0" hidden="1">#REF!,#REF!,#REF!,#REF!,#REF!</definedName>
    <definedName name="Validation_K007_ZIR1_HKD_X48_0" hidden="1">#REF!,#REF!,#REF!,#REF!,#REF!</definedName>
    <definedName name="Validation_K007_ZIR1_HKD_Y48_0" hidden="1">#REF!,#REF!,#REF!,#REF!,#REF!</definedName>
    <definedName name="Validation_K007_ZIR1_HKD_Z48_0" hidden="1">#REF!,#REF!,#REF!,#REF!,#REF!</definedName>
    <definedName name="Validation_K007_ZIR1_IDR_AA48_0" hidden="1">#REF!,#REF!,#REF!,#REF!,#REF!</definedName>
    <definedName name="Validation_K007_ZIR1_IDR_AB48_0" hidden="1">#REF!,#REF!,#REF!,#REF!,#REF!</definedName>
    <definedName name="Validation_K007_ZIR1_IDR_AC48_0" hidden="1">#REF!,#REF!,#REF!,#REF!,#REF!</definedName>
    <definedName name="Validation_K007_ZIR1_IDR_AD48_0" hidden="1">#REF!,#REF!,#REF!,#REF!,#REF!</definedName>
    <definedName name="Validation_K007_ZIR1_IDR_AE48_0" hidden="1">#REF!,#REF!,#REF!,#REF!,#REF!</definedName>
    <definedName name="Validation_K007_ZIR1_IDR_AF48_0" hidden="1">#REF!,#REF!,#REF!,#REF!,#REF!</definedName>
    <definedName name="Validation_K007_ZIR1_IDR_N48_0" hidden="1">#REF!,#REF!,#REF!,#REF!,#REF!</definedName>
    <definedName name="Validation_K007_ZIR1_IDR_O48_0" hidden="1">#REF!,#REF!,#REF!,#REF!,#REF!</definedName>
    <definedName name="Validation_K007_ZIR1_IDR_P48_0" hidden="1">#REF!,#REF!,#REF!,#REF!,#REF!</definedName>
    <definedName name="Validation_K007_ZIR1_IDR_Q48_0" hidden="1">#REF!,#REF!,#REF!,#REF!,#REF!</definedName>
    <definedName name="Validation_K007_ZIR1_IDR_R48_0" hidden="1">#REF!,#REF!,#REF!,#REF!,#REF!</definedName>
    <definedName name="Validation_K007_ZIR1_IDR_S48_0" hidden="1">#REF!,#REF!,#REF!,#REF!,#REF!</definedName>
    <definedName name="Validation_K007_ZIR1_IDR_T48_0" hidden="1">#REF!,#REF!,#REF!,#REF!,#REF!</definedName>
    <definedName name="Validation_K007_ZIR1_IDR_U48_0" hidden="1">#REF!,#REF!,#REF!,#REF!,#REF!</definedName>
    <definedName name="Validation_K007_ZIR1_IDR_V48_0" hidden="1">#REF!,#REF!,#REF!,#REF!,#REF!</definedName>
    <definedName name="Validation_K007_ZIR1_IDR_W48_0" hidden="1">#REF!,#REF!,#REF!,#REF!,#REF!</definedName>
    <definedName name="Validation_K007_ZIR1_IDR_X48_0" hidden="1">#REF!,#REF!,#REF!,#REF!,#REF!</definedName>
    <definedName name="Validation_K007_ZIR1_IDR_Y48_0" hidden="1">#REF!,#REF!,#REF!,#REF!,#REF!</definedName>
    <definedName name="Validation_K007_ZIR1_IDR_Z48_0" hidden="1">#REF!,#REF!,#REF!,#REF!,#REF!</definedName>
    <definedName name="Validation_K007_ZIR1_INR_AA48_0" hidden="1">#REF!,#REF!,#REF!,#REF!,#REF!</definedName>
    <definedName name="Validation_K007_ZIR1_INR_AB48_0" hidden="1">#REF!,#REF!,#REF!,#REF!,#REF!</definedName>
    <definedName name="Validation_K007_ZIR1_INR_AC48_0" hidden="1">#REF!,#REF!,#REF!,#REF!,#REF!</definedName>
    <definedName name="Validation_K007_ZIR1_INR_AD48_0" hidden="1">#REF!,#REF!,#REF!,#REF!,#REF!</definedName>
    <definedName name="Validation_K007_ZIR1_INR_AE48_0" hidden="1">#REF!,#REF!,#REF!,#REF!,#REF!</definedName>
    <definedName name="Validation_K007_ZIR1_INR_AF48_0" hidden="1">#REF!,#REF!,#REF!,#REF!,#REF!</definedName>
    <definedName name="Validation_K007_ZIR1_INR_N48_0" hidden="1">#REF!,#REF!,#REF!,#REF!,#REF!</definedName>
    <definedName name="Validation_K007_ZIR1_INR_O48_0" hidden="1">#REF!,#REF!,#REF!,#REF!,#REF!</definedName>
    <definedName name="Validation_K007_ZIR1_INR_P48_0" hidden="1">#REF!,#REF!,#REF!,#REF!,#REF!</definedName>
    <definedName name="Validation_K007_ZIR1_INR_Q48_0" hidden="1">#REF!,#REF!,#REF!,#REF!,#REF!</definedName>
    <definedName name="Validation_K007_ZIR1_INR_R48_0" hidden="1">#REF!,#REF!,#REF!,#REF!,#REF!</definedName>
    <definedName name="Validation_K007_ZIR1_INR_S48_0" hidden="1">#REF!,#REF!,#REF!,#REF!,#REF!</definedName>
    <definedName name="Validation_K007_ZIR1_INR_T48_0" hidden="1">#REF!,#REF!,#REF!,#REF!,#REF!</definedName>
    <definedName name="Validation_K007_ZIR1_INR_U48_0" hidden="1">#REF!,#REF!,#REF!,#REF!,#REF!</definedName>
    <definedName name="Validation_K007_ZIR1_INR_V48_0" hidden="1">#REF!,#REF!,#REF!,#REF!,#REF!</definedName>
    <definedName name="Validation_K007_ZIR1_INR_W48_0" hidden="1">#REF!,#REF!,#REF!,#REF!,#REF!</definedName>
    <definedName name="Validation_K007_ZIR1_INR_X48_0" hidden="1">#REF!,#REF!,#REF!,#REF!,#REF!</definedName>
    <definedName name="Validation_K007_ZIR1_INR_Y48_0" hidden="1">#REF!,#REF!,#REF!,#REF!,#REF!</definedName>
    <definedName name="Validation_K007_ZIR1_INR_Z48_0" hidden="1">#REF!,#REF!,#REF!,#REF!,#REF!</definedName>
    <definedName name="Validation_K007_ZIR1_JPY_AA48_0" hidden="1">#REF!,#REF!,#REF!,#REF!,#REF!</definedName>
    <definedName name="Validation_K007_ZIR1_JPY_AB48_0" hidden="1">#REF!,#REF!,#REF!,#REF!,#REF!</definedName>
    <definedName name="Validation_K007_ZIR1_JPY_AC48_0" hidden="1">#REF!,#REF!,#REF!,#REF!,#REF!</definedName>
    <definedName name="Validation_K007_ZIR1_JPY_AD48_0" hidden="1">#REF!,#REF!,#REF!,#REF!,#REF!</definedName>
    <definedName name="Validation_K007_ZIR1_JPY_AE48_0" hidden="1">#REF!,#REF!,#REF!,#REF!,#REF!</definedName>
    <definedName name="Validation_K007_ZIR1_JPY_AF48_0" hidden="1">#REF!,#REF!,#REF!,#REF!,#REF!</definedName>
    <definedName name="Validation_K007_ZIR1_JPY_N48_0" hidden="1">#REF!,#REF!,#REF!,#REF!,#REF!</definedName>
    <definedName name="Validation_K007_ZIR1_JPY_O48_0" hidden="1">#REF!,#REF!,#REF!,#REF!,#REF!</definedName>
    <definedName name="Validation_K007_ZIR1_JPY_P48_0" hidden="1">#REF!,#REF!,#REF!,#REF!,#REF!</definedName>
    <definedName name="Validation_K007_ZIR1_JPY_Q48_0" hidden="1">#REF!,#REF!,#REF!,#REF!,#REF!</definedName>
    <definedName name="Validation_K007_ZIR1_JPY_R48_0" hidden="1">#REF!,#REF!,#REF!,#REF!,#REF!</definedName>
    <definedName name="Validation_K007_ZIR1_JPY_S48_0" hidden="1">#REF!,#REF!,#REF!,#REF!,#REF!</definedName>
    <definedName name="Validation_K007_ZIR1_JPY_T48_0" hidden="1">#REF!,#REF!,#REF!,#REF!,#REF!</definedName>
    <definedName name="Validation_K007_ZIR1_JPY_U48_0" hidden="1">#REF!,#REF!,#REF!,#REF!,#REF!</definedName>
    <definedName name="Validation_K007_ZIR1_JPY_V48_0" hidden="1">#REF!,#REF!,#REF!,#REF!,#REF!</definedName>
    <definedName name="Validation_K007_ZIR1_JPY_W48_0" hidden="1">#REF!,#REF!,#REF!,#REF!,#REF!</definedName>
    <definedName name="Validation_K007_ZIR1_JPY_X48_0" hidden="1">#REF!,#REF!,#REF!,#REF!,#REF!</definedName>
    <definedName name="Validation_K007_ZIR1_JPY_Y48_0" hidden="1">#REF!,#REF!,#REF!,#REF!,#REF!</definedName>
    <definedName name="Validation_K007_ZIR1_JPY_Z48_0" hidden="1">#REF!,#REF!,#REF!,#REF!,#REF!</definedName>
    <definedName name="Validation_K007_ZIR1_KRW_AA48_0" hidden="1">#REF!,#REF!,#REF!,#REF!,#REF!</definedName>
    <definedName name="Validation_K007_ZIR1_KRW_AB48_0" hidden="1">#REF!,#REF!,#REF!,#REF!,#REF!</definedName>
    <definedName name="Validation_K007_ZIR1_KRW_AC48_0" hidden="1">#REF!,#REF!,#REF!,#REF!,#REF!</definedName>
    <definedName name="Validation_K007_ZIR1_KRW_AD48_0" hidden="1">#REF!,#REF!,#REF!,#REF!,#REF!</definedName>
    <definedName name="Validation_K007_ZIR1_KRW_AE48_0" hidden="1">#REF!,#REF!,#REF!,#REF!,#REF!</definedName>
    <definedName name="Validation_K007_ZIR1_KRW_AF48_0" hidden="1">#REF!,#REF!,#REF!,#REF!,#REF!</definedName>
    <definedName name="Validation_K007_ZIR1_KRW_N48_0" hidden="1">#REF!,#REF!,#REF!,#REF!,#REF!</definedName>
    <definedName name="Validation_K007_ZIR1_KRW_O48_0" hidden="1">#REF!,#REF!,#REF!,#REF!,#REF!</definedName>
    <definedName name="Validation_K007_ZIR1_KRW_P48_0" hidden="1">#REF!,#REF!,#REF!,#REF!,#REF!</definedName>
    <definedName name="Validation_K007_ZIR1_KRW_Q48_0" hidden="1">#REF!,#REF!,#REF!,#REF!,#REF!</definedName>
    <definedName name="Validation_K007_ZIR1_KRW_R48_0" hidden="1">#REF!,#REF!,#REF!,#REF!,#REF!</definedName>
    <definedName name="Validation_K007_ZIR1_KRW_S48_0" hidden="1">#REF!,#REF!,#REF!,#REF!,#REF!</definedName>
    <definedName name="Validation_K007_ZIR1_KRW_T48_0" hidden="1">#REF!,#REF!,#REF!,#REF!,#REF!</definedName>
    <definedName name="Validation_K007_ZIR1_KRW_U48_0" hidden="1">#REF!,#REF!,#REF!,#REF!,#REF!</definedName>
    <definedName name="Validation_K007_ZIR1_KRW_V48_0" hidden="1">#REF!,#REF!,#REF!,#REF!,#REF!</definedName>
    <definedName name="Validation_K007_ZIR1_KRW_W48_0" hidden="1">#REF!,#REF!,#REF!,#REF!,#REF!</definedName>
    <definedName name="Validation_K007_ZIR1_KRW_X48_0" hidden="1">#REF!,#REF!,#REF!,#REF!,#REF!</definedName>
    <definedName name="Validation_K007_ZIR1_KRW_Y48_0" hidden="1">#REF!,#REF!,#REF!,#REF!,#REF!</definedName>
    <definedName name="Validation_K007_ZIR1_KRW_Z48_0" hidden="1">#REF!,#REF!,#REF!,#REF!,#REF!</definedName>
    <definedName name="Validation_K007_ZIR1_MXN_AA48_0" hidden="1">#REF!,#REF!,#REF!,#REF!,#REF!</definedName>
    <definedName name="Validation_K007_ZIR1_MXN_AB48_0" hidden="1">#REF!,#REF!,#REF!,#REF!,#REF!</definedName>
    <definedName name="Validation_K007_ZIR1_MXN_AC48_0" hidden="1">#REF!,#REF!,#REF!,#REF!,#REF!</definedName>
    <definedName name="Validation_K007_ZIR1_MXN_AD48_0" hidden="1">#REF!,#REF!,#REF!,#REF!,#REF!</definedName>
    <definedName name="Validation_K007_ZIR1_MXN_AE48_0" hidden="1">#REF!,#REF!,#REF!,#REF!,#REF!</definedName>
    <definedName name="Validation_K007_ZIR1_MXN_AF48_0" hidden="1">#REF!,#REF!,#REF!,#REF!,#REF!</definedName>
    <definedName name="Validation_K007_ZIR1_MXN_N48_0" hidden="1">#REF!,#REF!,#REF!,#REF!,#REF!</definedName>
    <definedName name="Validation_K007_ZIR1_MXN_O48_0" hidden="1">#REF!,#REF!,#REF!,#REF!,#REF!</definedName>
    <definedName name="Validation_K007_ZIR1_MXN_P48_0" hidden="1">#REF!,#REF!,#REF!,#REF!,#REF!</definedName>
    <definedName name="Validation_K007_ZIR1_MXN_Q48_0" hidden="1">#REF!,#REF!,#REF!,#REF!,#REF!</definedName>
    <definedName name="Validation_K007_ZIR1_MXN_R48_0" hidden="1">#REF!,#REF!,#REF!,#REF!,#REF!</definedName>
    <definedName name="Validation_K007_ZIR1_MXN_S48_0" hidden="1">#REF!,#REF!,#REF!,#REF!,#REF!</definedName>
    <definedName name="Validation_K007_ZIR1_MXN_T48_0" hidden="1">#REF!,#REF!,#REF!,#REF!,#REF!</definedName>
    <definedName name="Validation_K007_ZIR1_MXN_U48_0" hidden="1">#REF!,#REF!,#REF!,#REF!,#REF!</definedName>
    <definedName name="Validation_K007_ZIR1_MXN_V48_0" hidden="1">#REF!,#REF!,#REF!,#REF!,#REF!</definedName>
    <definedName name="Validation_K007_ZIR1_MXN_W48_0" hidden="1">#REF!,#REF!,#REF!,#REF!,#REF!</definedName>
    <definedName name="Validation_K007_ZIR1_MXN_X48_0" hidden="1">#REF!,#REF!,#REF!,#REF!,#REF!</definedName>
    <definedName name="Validation_K007_ZIR1_MXN_Y48_0" hidden="1">#REF!,#REF!,#REF!,#REF!,#REF!</definedName>
    <definedName name="Validation_K007_ZIR1_MXN_Z48_0" hidden="1">#REF!,#REF!,#REF!,#REF!,#REF!</definedName>
    <definedName name="Validation_K007_ZIR1_RUB_AA48_0" hidden="1">#REF!,#REF!,#REF!,#REF!,#REF!</definedName>
    <definedName name="Validation_K007_ZIR1_RUB_AB48_0" hidden="1">#REF!,#REF!,#REF!,#REF!,#REF!</definedName>
    <definedName name="Validation_K007_ZIR1_RUB_AC48_0" hidden="1">#REF!,#REF!,#REF!,#REF!,#REF!</definedName>
    <definedName name="Validation_K007_ZIR1_RUB_AD48_0" hidden="1">#REF!,#REF!,#REF!,#REF!,#REF!</definedName>
    <definedName name="Validation_K007_ZIR1_RUB_AE48_0" hidden="1">#REF!,#REF!,#REF!,#REF!,#REF!</definedName>
    <definedName name="Validation_K007_ZIR1_RUB_AF48_0" hidden="1">#REF!,#REF!,#REF!,#REF!,#REF!</definedName>
    <definedName name="Validation_K007_ZIR1_RUB_N48_0" hidden="1">#REF!,#REF!,#REF!,#REF!,#REF!</definedName>
    <definedName name="Validation_K007_ZIR1_RUB_O48_0" hidden="1">#REF!,#REF!,#REF!,#REF!,#REF!</definedName>
    <definedName name="Validation_K007_ZIR1_RUB_P48_0" hidden="1">#REF!,#REF!,#REF!,#REF!,#REF!</definedName>
    <definedName name="Validation_K007_ZIR1_RUB_Q48_0" hidden="1">#REF!,#REF!,#REF!,#REF!,#REF!</definedName>
    <definedName name="Validation_K007_ZIR1_RUB_R48_0" hidden="1">#REF!,#REF!,#REF!,#REF!,#REF!</definedName>
    <definedName name="Validation_K007_ZIR1_RUB_S48_0" hidden="1">#REF!,#REF!,#REF!,#REF!,#REF!</definedName>
    <definedName name="Validation_K007_ZIR1_RUB_T48_0" hidden="1">#REF!,#REF!,#REF!,#REF!,#REF!</definedName>
    <definedName name="Validation_K007_ZIR1_RUB_U48_0" hidden="1">#REF!,#REF!,#REF!,#REF!,#REF!</definedName>
    <definedName name="Validation_K007_ZIR1_RUB_V48_0" hidden="1">#REF!,#REF!,#REF!,#REF!,#REF!</definedName>
    <definedName name="Validation_K007_ZIR1_RUB_W48_0" hidden="1">#REF!,#REF!,#REF!,#REF!,#REF!</definedName>
    <definedName name="Validation_K007_ZIR1_RUB_X48_0" hidden="1">#REF!,#REF!,#REF!,#REF!,#REF!</definedName>
    <definedName name="Validation_K007_ZIR1_RUB_Y48_0" hidden="1">#REF!,#REF!,#REF!,#REF!,#REF!</definedName>
    <definedName name="Validation_K007_ZIR1_RUB_Z48_0" hidden="1">#REF!,#REF!,#REF!,#REF!,#REF!</definedName>
    <definedName name="Validation_K007_ZIR1_SAR_AA48_0" hidden="1">#REF!,#REF!,#REF!,#REF!,#REF!</definedName>
    <definedName name="Validation_K007_ZIR1_SAR_AB48_0" hidden="1">#REF!,#REF!,#REF!,#REF!,#REF!</definedName>
    <definedName name="Validation_K007_ZIR1_SAR_AC48_0" hidden="1">#REF!,#REF!,#REF!,#REF!,#REF!</definedName>
    <definedName name="Validation_K007_ZIR1_SAR_AD48_0" hidden="1">#REF!,#REF!,#REF!,#REF!,#REF!</definedName>
    <definedName name="Validation_K007_ZIR1_SAR_AE48_0" hidden="1">#REF!,#REF!,#REF!,#REF!,#REF!</definedName>
    <definedName name="Validation_K007_ZIR1_SAR_AF48_0" hidden="1">#REF!,#REF!,#REF!,#REF!,#REF!</definedName>
    <definedName name="Validation_K007_ZIR1_SAR_N48_0" hidden="1">#REF!,#REF!,#REF!,#REF!,#REF!</definedName>
    <definedName name="Validation_K007_ZIR1_SAR_O48_0" hidden="1">#REF!,#REF!,#REF!,#REF!,#REF!</definedName>
    <definedName name="Validation_K007_ZIR1_SAR_P48_0" hidden="1">#REF!,#REF!,#REF!,#REF!,#REF!</definedName>
    <definedName name="Validation_K007_ZIR1_SAR_Q48_0" hidden="1">#REF!,#REF!,#REF!,#REF!,#REF!</definedName>
    <definedName name="Validation_K007_ZIR1_SAR_R48_0" hidden="1">#REF!,#REF!,#REF!,#REF!,#REF!</definedName>
    <definedName name="Validation_K007_ZIR1_SAR_S48_0" hidden="1">#REF!,#REF!,#REF!,#REF!,#REF!</definedName>
    <definedName name="Validation_K007_ZIR1_SAR_T48_0" hidden="1">#REF!,#REF!,#REF!,#REF!,#REF!</definedName>
    <definedName name="Validation_K007_ZIR1_SAR_U48_0" hidden="1">#REF!,#REF!,#REF!,#REF!,#REF!</definedName>
    <definedName name="Validation_K007_ZIR1_SAR_V48_0" hidden="1">#REF!,#REF!,#REF!,#REF!,#REF!</definedName>
    <definedName name="Validation_K007_ZIR1_SAR_W48_0" hidden="1">#REF!,#REF!,#REF!,#REF!,#REF!</definedName>
    <definedName name="Validation_K007_ZIR1_SAR_X48_0" hidden="1">#REF!,#REF!,#REF!,#REF!,#REF!</definedName>
    <definedName name="Validation_K007_ZIR1_SAR_Y48_0" hidden="1">#REF!,#REF!,#REF!,#REF!,#REF!</definedName>
    <definedName name="Validation_K007_ZIR1_SAR_Z48_0" hidden="1">#REF!,#REF!,#REF!,#REF!,#REF!</definedName>
    <definedName name="Validation_K007_ZIR1_SEK_AA48_0" hidden="1">#REF!,#REF!,#REF!,#REF!,#REF!</definedName>
    <definedName name="Validation_K007_ZIR1_SEK_AB48_0" hidden="1">#REF!,#REF!,#REF!,#REF!,#REF!</definedName>
    <definedName name="Validation_K007_ZIR1_SEK_AC48_0" hidden="1">#REF!,#REF!,#REF!,#REF!,#REF!</definedName>
    <definedName name="Validation_K007_ZIR1_SEK_AD48_0" hidden="1">#REF!,#REF!,#REF!,#REF!,#REF!</definedName>
    <definedName name="Validation_K007_ZIR1_SEK_AE48_0" hidden="1">#REF!,#REF!,#REF!,#REF!,#REF!</definedName>
    <definedName name="Validation_K007_ZIR1_SEK_AF48_0" hidden="1">#REF!,#REF!,#REF!,#REF!,#REF!</definedName>
    <definedName name="Validation_K007_ZIR1_SEK_N48_0" hidden="1">#REF!,#REF!,#REF!,#REF!,#REF!</definedName>
    <definedName name="Validation_K007_ZIR1_SEK_O48_0" hidden="1">#REF!,#REF!,#REF!,#REF!,#REF!</definedName>
    <definedName name="Validation_K007_ZIR1_SEK_P48_0" hidden="1">#REF!,#REF!,#REF!,#REF!,#REF!</definedName>
    <definedName name="Validation_K007_ZIR1_SEK_Q48_0" hidden="1">#REF!,#REF!,#REF!,#REF!,#REF!</definedName>
    <definedName name="Validation_K007_ZIR1_SEK_R48_0" hidden="1">#REF!,#REF!,#REF!,#REF!,#REF!</definedName>
    <definedName name="Validation_K007_ZIR1_SEK_S48_0" hidden="1">#REF!,#REF!,#REF!,#REF!,#REF!</definedName>
    <definedName name="Validation_K007_ZIR1_SEK_T48_0" hidden="1">#REF!,#REF!,#REF!,#REF!,#REF!</definedName>
    <definedName name="Validation_K007_ZIR1_SEK_U48_0" hidden="1">#REF!,#REF!,#REF!,#REF!,#REF!</definedName>
    <definedName name="Validation_K007_ZIR1_SEK_V48_0" hidden="1">#REF!,#REF!,#REF!,#REF!,#REF!</definedName>
    <definedName name="Validation_K007_ZIR1_SEK_W48_0" hidden="1">#REF!,#REF!,#REF!,#REF!,#REF!</definedName>
    <definedName name="Validation_K007_ZIR1_SEK_X48_0" hidden="1">#REF!,#REF!,#REF!,#REF!,#REF!</definedName>
    <definedName name="Validation_K007_ZIR1_SEK_Y48_0" hidden="1">#REF!,#REF!,#REF!,#REF!,#REF!</definedName>
    <definedName name="Validation_K007_ZIR1_SEK_Z48_0" hidden="1">#REF!,#REF!,#REF!,#REF!,#REF!</definedName>
    <definedName name="Validation_K007_ZIR1_SGD_AA48_0" hidden="1">#REF!,#REF!,#REF!,#REF!,#REF!</definedName>
    <definedName name="Validation_K007_ZIR1_SGD_AB48_0" hidden="1">#REF!,#REF!,#REF!,#REF!,#REF!</definedName>
    <definedName name="Validation_K007_ZIR1_SGD_AC48_0" hidden="1">#REF!,#REF!,#REF!,#REF!,#REF!</definedName>
    <definedName name="Validation_K007_ZIR1_SGD_AD48_0" hidden="1">#REF!,#REF!,#REF!,#REF!,#REF!</definedName>
    <definedName name="Validation_K007_ZIR1_SGD_AE48_0" hidden="1">#REF!,#REF!,#REF!,#REF!,#REF!</definedName>
    <definedName name="Validation_K007_ZIR1_SGD_AF48_0" hidden="1">#REF!,#REF!,#REF!,#REF!,#REF!</definedName>
    <definedName name="Validation_K007_ZIR1_SGD_N48_0" hidden="1">#REF!,#REF!,#REF!,#REF!,#REF!</definedName>
    <definedName name="Validation_K007_ZIR1_SGD_O48_0" hidden="1">#REF!,#REF!,#REF!,#REF!,#REF!</definedName>
    <definedName name="Validation_K007_ZIR1_SGD_P48_0" hidden="1">#REF!,#REF!,#REF!,#REF!,#REF!</definedName>
    <definedName name="Validation_K007_ZIR1_SGD_Q48_0" hidden="1">#REF!,#REF!,#REF!,#REF!,#REF!</definedName>
    <definedName name="Validation_K007_ZIR1_SGD_R48_0" hidden="1">#REF!,#REF!,#REF!,#REF!,#REF!</definedName>
    <definedName name="Validation_K007_ZIR1_SGD_S48_0" hidden="1">#REF!,#REF!,#REF!,#REF!,#REF!</definedName>
    <definedName name="Validation_K007_ZIR1_SGD_T48_0" hidden="1">#REF!,#REF!,#REF!,#REF!,#REF!</definedName>
    <definedName name="Validation_K007_ZIR1_SGD_U48_0" hidden="1">#REF!,#REF!,#REF!,#REF!,#REF!</definedName>
    <definedName name="Validation_K007_ZIR1_SGD_V48_0" hidden="1">#REF!,#REF!,#REF!,#REF!,#REF!</definedName>
    <definedName name="Validation_K007_ZIR1_SGD_W48_0" hidden="1">#REF!,#REF!,#REF!,#REF!,#REF!</definedName>
    <definedName name="Validation_K007_ZIR1_SGD_X48_0" hidden="1">#REF!,#REF!,#REF!,#REF!,#REF!</definedName>
    <definedName name="Validation_K007_ZIR1_SGD_Y48_0" hidden="1">#REF!,#REF!,#REF!,#REF!,#REF!</definedName>
    <definedName name="Validation_K007_ZIR1_SGD_Z48_0" hidden="1">#REF!,#REF!,#REF!,#REF!,#REF!</definedName>
    <definedName name="Validation_K007_ZIR1_TRY_AA48_0" hidden="1">#REF!,#REF!,#REF!,#REF!,#REF!</definedName>
    <definedName name="Validation_K007_ZIR1_TRY_AB48_0" hidden="1">#REF!,#REF!,#REF!,#REF!,#REF!</definedName>
    <definedName name="Validation_K007_ZIR1_TRY_AC48_0" hidden="1">#REF!,#REF!,#REF!,#REF!,#REF!</definedName>
    <definedName name="Validation_K007_ZIR1_TRY_AD48_0" hidden="1">#REF!,#REF!,#REF!,#REF!,#REF!</definedName>
    <definedName name="Validation_K007_ZIR1_TRY_AE48_0" hidden="1">#REF!,#REF!,#REF!,#REF!,#REF!</definedName>
    <definedName name="Validation_K007_ZIR1_TRY_AF48_0" hidden="1">#REF!,#REF!,#REF!,#REF!,#REF!</definedName>
    <definedName name="Validation_K007_ZIR1_TRY_N48_0" hidden="1">#REF!,#REF!,#REF!,#REF!,#REF!</definedName>
    <definedName name="Validation_K007_ZIR1_TRY_O48_0" hidden="1">#REF!,#REF!,#REF!,#REF!,#REF!</definedName>
    <definedName name="Validation_K007_ZIR1_TRY_P48_0" hidden="1">#REF!,#REF!,#REF!,#REF!,#REF!</definedName>
    <definedName name="Validation_K007_ZIR1_TRY_Q48_0" hidden="1">#REF!,#REF!,#REF!,#REF!,#REF!</definedName>
    <definedName name="Validation_K007_ZIR1_TRY_R48_0" hidden="1">#REF!,#REF!,#REF!,#REF!,#REF!</definedName>
    <definedName name="Validation_K007_ZIR1_TRY_S48_0" hidden="1">#REF!,#REF!,#REF!,#REF!,#REF!</definedName>
    <definedName name="Validation_K007_ZIR1_TRY_T48_0" hidden="1">#REF!,#REF!,#REF!,#REF!,#REF!</definedName>
    <definedName name="Validation_K007_ZIR1_TRY_U48_0" hidden="1">#REF!,#REF!,#REF!,#REF!,#REF!</definedName>
    <definedName name="Validation_K007_ZIR1_TRY_V48_0" hidden="1">#REF!,#REF!,#REF!,#REF!,#REF!</definedName>
    <definedName name="Validation_K007_ZIR1_TRY_W48_0" hidden="1">#REF!,#REF!,#REF!,#REF!,#REF!</definedName>
    <definedName name="Validation_K007_ZIR1_TRY_X48_0" hidden="1">#REF!,#REF!,#REF!,#REF!,#REF!</definedName>
    <definedName name="Validation_K007_ZIR1_TRY_Y48_0" hidden="1">#REF!,#REF!,#REF!,#REF!,#REF!</definedName>
    <definedName name="Validation_K007_ZIR1_TRY_Z48_0" hidden="1">#REF!,#REF!,#REF!,#REF!,#REF!</definedName>
    <definedName name="Validation_K007_ZIR1_U_AA48_0" hidden="1">#REF!,#REF!,#REF!,#REF!,#REF!</definedName>
    <definedName name="Validation_K007_ZIR1_U_AB48_0" hidden="1">#REF!,#REF!,#REF!,#REF!,#REF!</definedName>
    <definedName name="Validation_K007_ZIR1_U_AC48_0" hidden="1">#REF!,#REF!,#REF!,#REF!,#REF!</definedName>
    <definedName name="Validation_K007_ZIR1_U_AD48_0" hidden="1">#REF!,#REF!,#REF!,#REF!,#REF!</definedName>
    <definedName name="Validation_K007_ZIR1_U_AE48_0" hidden="1">#REF!,#REF!,#REF!,#REF!,#REF!</definedName>
    <definedName name="Validation_K007_ZIR1_U_AF48_0" hidden="1">#REF!,#REF!,#REF!,#REF!,#REF!</definedName>
    <definedName name="Validation_K007_ZIR1_U_N48_0" hidden="1">#REF!,#REF!,#REF!,#REF!,#REF!</definedName>
    <definedName name="Validation_K007_ZIR1_U_O48_0" hidden="1">#REF!,#REF!,#REF!,#REF!,#REF!</definedName>
    <definedName name="Validation_K007_ZIR1_U_P48_0" hidden="1">#REF!,#REF!,#REF!,#REF!,#REF!</definedName>
    <definedName name="Validation_K007_ZIR1_U_Q48_0" hidden="1">#REF!,#REF!,#REF!,#REF!,#REF!</definedName>
    <definedName name="Validation_K007_ZIR1_U_R48_0" hidden="1">#REF!,#REF!,#REF!,#REF!,#REF!</definedName>
    <definedName name="Validation_K007_ZIR1_U_S48_0" hidden="1">#REF!,#REF!,#REF!,#REF!,#REF!</definedName>
    <definedName name="Validation_K007_ZIR1_U_T48_0" hidden="1">#REF!,#REF!,#REF!,#REF!,#REF!</definedName>
    <definedName name="Validation_K007_ZIR1_U_U48_0" hidden="1">#REF!,#REF!,#REF!,#REF!,#REF!</definedName>
    <definedName name="Validation_K007_ZIR1_U_V48_0" hidden="1">#REF!,#REF!,#REF!,#REF!,#REF!</definedName>
    <definedName name="Validation_K007_ZIR1_U_W48_0" hidden="1">#REF!,#REF!,#REF!,#REF!,#REF!</definedName>
    <definedName name="Validation_K007_ZIR1_U_X48_0" hidden="1">#REF!,#REF!,#REF!,#REF!,#REF!</definedName>
    <definedName name="Validation_K007_ZIR1_U_Y48_0" hidden="1">#REF!,#REF!,#REF!,#REF!,#REF!</definedName>
    <definedName name="Validation_K007_ZIR1_U_Z48_0" hidden="1">#REF!,#REF!,#REF!,#REF!,#REF!</definedName>
    <definedName name="Validation_K007_ZIR1_USD_AA48_0" hidden="1">#REF!,#REF!,#REF!,#REF!,#REF!</definedName>
    <definedName name="Validation_K007_ZIR1_USD_AB48_0" hidden="1">#REF!,#REF!,#REF!,#REF!,#REF!</definedName>
    <definedName name="Validation_K007_ZIR1_USD_AC48_0" hidden="1">#REF!,#REF!,#REF!,#REF!,#REF!</definedName>
    <definedName name="Validation_K007_ZIR1_USD_AD48_0" hidden="1">#REF!,#REF!,#REF!,#REF!,#REF!</definedName>
    <definedName name="Validation_K007_ZIR1_USD_AE48_0" hidden="1">#REF!,#REF!,#REF!,#REF!,#REF!</definedName>
    <definedName name="Validation_K007_ZIR1_USD_AF48_0" hidden="1">#REF!,#REF!,#REF!,#REF!,#REF!</definedName>
    <definedName name="Validation_K007_ZIR1_USD_N48_0" hidden="1">#REF!,#REF!,#REF!,#REF!,#REF!</definedName>
    <definedName name="Validation_K007_ZIR1_USD_O48_0" hidden="1">#REF!,#REF!,#REF!,#REF!,#REF!</definedName>
    <definedName name="Validation_K007_ZIR1_USD_P48_0" hidden="1">#REF!,#REF!,#REF!,#REF!,#REF!</definedName>
    <definedName name="Validation_K007_ZIR1_USD_Q48_0" hidden="1">#REF!,#REF!,#REF!,#REF!,#REF!</definedName>
    <definedName name="Validation_K007_ZIR1_USD_R48_0" hidden="1">#REF!,#REF!,#REF!,#REF!,#REF!</definedName>
    <definedName name="Validation_K007_ZIR1_USD_S48_0" hidden="1">#REF!,#REF!,#REF!,#REF!,#REF!</definedName>
    <definedName name="Validation_K007_ZIR1_USD_T48_0" hidden="1">#REF!,#REF!,#REF!,#REF!,#REF!</definedName>
    <definedName name="Validation_K007_ZIR1_USD_U48_0" hidden="1">#REF!,#REF!,#REF!,#REF!,#REF!</definedName>
    <definedName name="Validation_K007_ZIR1_USD_V48_0" hidden="1">#REF!,#REF!,#REF!,#REF!,#REF!</definedName>
    <definedName name="Validation_K007_ZIR1_USD_W48_0" hidden="1">#REF!,#REF!,#REF!,#REF!,#REF!</definedName>
    <definedName name="Validation_K007_ZIR1_USD_X48_0" hidden="1">#REF!,#REF!,#REF!,#REF!,#REF!</definedName>
    <definedName name="Validation_K007_ZIR1_USD_Y48_0" hidden="1">#REF!,#REF!,#REF!,#REF!,#REF!</definedName>
    <definedName name="Validation_K007_ZIR1_USD_Z48_0" hidden="1">#REF!,#REF!,#REF!,#REF!,#REF!</definedName>
    <definedName name="Validation_K007_ZIR1_ZAR_AA48_0" hidden="1">#REF!,#REF!,#REF!,#REF!,#REF!</definedName>
    <definedName name="Validation_K007_ZIR1_ZAR_AB48_0" hidden="1">#REF!,#REF!,#REF!,#REF!,#REF!</definedName>
    <definedName name="Validation_K007_ZIR1_ZAR_AC48_0" hidden="1">#REF!,#REF!,#REF!,#REF!,#REF!</definedName>
    <definedName name="Validation_K007_ZIR1_ZAR_AD48_0" hidden="1">#REF!,#REF!,#REF!,#REF!,#REF!</definedName>
    <definedName name="Validation_K007_ZIR1_ZAR_AE48_0" hidden="1">#REF!,#REF!,#REF!,#REF!,#REF!</definedName>
    <definedName name="Validation_K007_ZIR1_ZAR_AF48_0" hidden="1">#REF!,#REF!,#REF!,#REF!,#REF!</definedName>
    <definedName name="Validation_K007_ZIR1_ZAR_N48_0" hidden="1">#REF!,#REF!,#REF!,#REF!,#REF!</definedName>
    <definedName name="Validation_K007_ZIR1_ZAR_O48_0" hidden="1">#REF!,#REF!,#REF!,#REF!,#REF!</definedName>
    <definedName name="Validation_K007_ZIR1_ZAR_P48_0" hidden="1">#REF!,#REF!,#REF!,#REF!,#REF!</definedName>
    <definedName name="Validation_K007_ZIR1_ZAR_Q48_0" hidden="1">#REF!,#REF!,#REF!,#REF!,#REF!</definedName>
    <definedName name="Validation_K007_ZIR1_ZAR_R48_0" hidden="1">#REF!,#REF!,#REF!,#REF!,#REF!</definedName>
    <definedName name="Validation_K007_ZIR1_ZAR_S48_0" hidden="1">#REF!,#REF!,#REF!,#REF!,#REF!</definedName>
    <definedName name="Validation_K007_ZIR1_ZAR_T48_0" hidden="1">#REF!,#REF!,#REF!,#REF!,#REF!</definedName>
    <definedName name="Validation_K007_ZIR1_ZAR_U48_0" hidden="1">#REF!,#REF!,#REF!,#REF!,#REF!</definedName>
    <definedName name="Validation_K007_ZIR1_ZAR_V48_0" hidden="1">#REF!,#REF!,#REF!,#REF!,#REF!</definedName>
    <definedName name="Validation_K007_ZIR1_ZAR_W48_0" hidden="1">#REF!,#REF!,#REF!,#REF!,#REF!</definedName>
    <definedName name="Validation_K007_ZIR1_ZAR_X48_0" hidden="1">#REF!,#REF!,#REF!,#REF!,#REF!</definedName>
    <definedName name="Validation_K007_ZIR1_ZAR_Y48_0" hidden="1">#REF!,#REF!,#REF!,#REF!,#REF!</definedName>
    <definedName name="Validation_K007_ZIR1_ZAR_Z48_0" hidden="1">#REF!,#REF!,#REF!,#REF!,#REF!</definedName>
    <definedName name="Validation_K007a_ZIR1_ARS_AA78_0" hidden="1">#REF!,#REF!,#REF!,#REF!,#REF!</definedName>
    <definedName name="Validation_K007a_ZIR1_ARS_AB78_0" hidden="1">#REF!,#REF!,#REF!,#REF!,#REF!</definedName>
    <definedName name="Validation_K007a_ZIR1_ARS_AC78_0" hidden="1">#REF!,#REF!,#REF!,#REF!,#REF!</definedName>
    <definedName name="Validation_K007a_ZIR1_ARS_AD78_0" hidden="1">#REF!,#REF!,#REF!,#REF!,#REF!</definedName>
    <definedName name="Validation_K007a_ZIR1_ARS_AE78_0" hidden="1">#REF!,#REF!,#REF!,#REF!,#REF!</definedName>
    <definedName name="Validation_K007a_ZIR1_ARS_AF78_0" hidden="1">#REF!,#REF!,#REF!,#REF!,#REF!</definedName>
    <definedName name="Validation_K007a_ZIR1_ARS_N78_0" hidden="1">#REF!,#REF!,#REF!,#REF!,#REF!</definedName>
    <definedName name="Validation_K007a_ZIR1_ARS_O78_0" hidden="1">#REF!,#REF!,#REF!,#REF!,#REF!</definedName>
    <definedName name="Validation_K007a_ZIR1_ARS_P78_0" hidden="1">#REF!,#REF!,#REF!,#REF!,#REF!</definedName>
    <definedName name="Validation_K007a_ZIR1_ARS_Q78_0" hidden="1">#REF!,#REF!,#REF!,#REF!,#REF!</definedName>
    <definedName name="Validation_K007a_ZIR1_ARS_R78_0" hidden="1">#REF!,#REF!,#REF!,#REF!,#REF!</definedName>
    <definedName name="Validation_K007a_ZIR1_ARS_S78_0" hidden="1">#REF!,#REF!,#REF!,#REF!,#REF!</definedName>
    <definedName name="Validation_K007a_ZIR1_ARS_T78_0" hidden="1">#REF!,#REF!,#REF!,#REF!,#REF!</definedName>
    <definedName name="Validation_K007a_ZIR1_ARS_U78_0" hidden="1">#REF!,#REF!,#REF!,#REF!,#REF!</definedName>
    <definedName name="Validation_K007a_ZIR1_ARS_V78_0" hidden="1">#REF!,#REF!,#REF!,#REF!,#REF!</definedName>
    <definedName name="Validation_K007a_ZIR1_ARS_W78_0" hidden="1">#REF!,#REF!,#REF!,#REF!,#REF!</definedName>
    <definedName name="Validation_K007a_ZIR1_ARS_X78_0" hidden="1">#REF!,#REF!,#REF!,#REF!,#REF!</definedName>
    <definedName name="Validation_K007a_ZIR1_ARS_Y78_0" hidden="1">#REF!,#REF!,#REF!,#REF!,#REF!</definedName>
    <definedName name="Validation_K007a_ZIR1_ARS_Z78_0" hidden="1">#REF!,#REF!,#REF!,#REF!,#REF!</definedName>
    <definedName name="Validation_K007a_ZIR1_AUD_AA78_0" hidden="1">#REF!,#REF!,#REF!,#REF!,#REF!</definedName>
    <definedName name="Validation_K007a_ZIR1_AUD_AB78_0" hidden="1">#REF!,#REF!,#REF!,#REF!,#REF!</definedName>
    <definedName name="Validation_K007a_ZIR1_AUD_AC78_0" hidden="1">#REF!,#REF!,#REF!,#REF!,#REF!</definedName>
    <definedName name="Validation_K007a_ZIR1_AUD_AD78_0" hidden="1">#REF!,#REF!,#REF!,#REF!,#REF!</definedName>
    <definedName name="Validation_K007a_ZIR1_AUD_AE78_0" hidden="1">#REF!,#REF!,#REF!,#REF!,#REF!</definedName>
    <definedName name="Validation_K007a_ZIR1_AUD_AF78_0" hidden="1">#REF!,#REF!,#REF!,#REF!,#REF!</definedName>
    <definedName name="Validation_K007a_ZIR1_AUD_N78_0" hidden="1">#REF!,#REF!,#REF!,#REF!,#REF!</definedName>
    <definedName name="Validation_K007a_ZIR1_AUD_O78_0" hidden="1">#REF!,#REF!,#REF!,#REF!,#REF!</definedName>
    <definedName name="Validation_K007a_ZIR1_AUD_P78_0" hidden="1">#REF!,#REF!,#REF!,#REF!,#REF!</definedName>
    <definedName name="Validation_K007a_ZIR1_AUD_Q78_0" hidden="1">#REF!,#REF!,#REF!,#REF!,#REF!</definedName>
    <definedName name="Validation_K007a_ZIR1_AUD_R78_0" hidden="1">#REF!,#REF!,#REF!,#REF!,#REF!</definedName>
    <definedName name="Validation_K007a_ZIR1_AUD_S78_0" hidden="1">#REF!,#REF!,#REF!,#REF!,#REF!</definedName>
    <definedName name="Validation_K007a_ZIR1_AUD_T78_0" hidden="1">#REF!,#REF!,#REF!,#REF!,#REF!</definedName>
    <definedName name="Validation_K007a_ZIR1_AUD_U78_0" hidden="1">#REF!,#REF!,#REF!,#REF!,#REF!</definedName>
    <definedName name="Validation_K007a_ZIR1_AUD_V78_0" hidden="1">#REF!,#REF!,#REF!,#REF!,#REF!</definedName>
    <definedName name="Validation_K007a_ZIR1_AUD_W78_0" hidden="1">#REF!,#REF!,#REF!,#REF!,#REF!</definedName>
    <definedName name="Validation_K007a_ZIR1_AUD_X78_0" hidden="1">#REF!,#REF!,#REF!,#REF!,#REF!</definedName>
    <definedName name="Validation_K007a_ZIR1_AUD_Y78_0" hidden="1">#REF!,#REF!,#REF!,#REF!,#REF!</definedName>
    <definedName name="Validation_K007a_ZIR1_AUD_Z78_0" hidden="1">#REF!,#REF!,#REF!,#REF!,#REF!</definedName>
    <definedName name="Validation_K007a_ZIR1_BRL_AA78_0" hidden="1">#REF!,#REF!,#REF!,#REF!,#REF!</definedName>
    <definedName name="Validation_K007a_ZIR1_BRL_AB78_0" hidden="1">#REF!,#REF!,#REF!,#REF!,#REF!</definedName>
    <definedName name="Validation_K007a_ZIR1_BRL_AC78_0" hidden="1">#REF!,#REF!,#REF!,#REF!,#REF!</definedName>
    <definedName name="Validation_K007a_ZIR1_BRL_AD78_0" hidden="1">#REF!,#REF!,#REF!,#REF!,#REF!</definedName>
    <definedName name="Validation_K007a_ZIR1_BRL_AE78_0" hidden="1">#REF!,#REF!,#REF!,#REF!,#REF!</definedName>
    <definedName name="Validation_K007a_ZIR1_BRL_AF78_0" hidden="1">#REF!,#REF!,#REF!,#REF!,#REF!</definedName>
    <definedName name="Validation_K007a_ZIR1_BRL_N78_0" hidden="1">#REF!,#REF!,#REF!,#REF!,#REF!</definedName>
    <definedName name="Validation_K007a_ZIR1_BRL_O78_0" hidden="1">#REF!,#REF!,#REF!,#REF!,#REF!</definedName>
    <definedName name="Validation_K007a_ZIR1_BRL_P78_0" hidden="1">#REF!,#REF!,#REF!,#REF!,#REF!</definedName>
    <definedName name="Validation_K007a_ZIR1_BRL_Q78_0" hidden="1">#REF!,#REF!,#REF!,#REF!,#REF!</definedName>
    <definedName name="Validation_K007a_ZIR1_BRL_R78_0" hidden="1">#REF!,#REF!,#REF!,#REF!,#REF!</definedName>
    <definedName name="Validation_K007a_ZIR1_BRL_S78_0" hidden="1">#REF!,#REF!,#REF!,#REF!,#REF!</definedName>
    <definedName name="Validation_K007a_ZIR1_BRL_T78_0" hidden="1">#REF!,#REF!,#REF!,#REF!,#REF!</definedName>
    <definedName name="Validation_K007a_ZIR1_BRL_U78_0" hidden="1">#REF!,#REF!,#REF!,#REF!,#REF!</definedName>
    <definedName name="Validation_K007a_ZIR1_BRL_V78_0" hidden="1">#REF!,#REF!,#REF!,#REF!,#REF!</definedName>
    <definedName name="Validation_K007a_ZIR1_BRL_W78_0" hidden="1">#REF!,#REF!,#REF!,#REF!,#REF!</definedName>
    <definedName name="Validation_K007a_ZIR1_BRL_X78_0" hidden="1">#REF!,#REF!,#REF!,#REF!,#REF!</definedName>
    <definedName name="Validation_K007a_ZIR1_BRL_Y78_0" hidden="1">#REF!,#REF!,#REF!,#REF!,#REF!</definedName>
    <definedName name="Validation_K007a_ZIR1_BRL_Z78_0" hidden="1">#REF!,#REF!,#REF!,#REF!,#REF!</definedName>
    <definedName name="Validation_K007a_ZIR1_CAD_AA78_0" hidden="1">#REF!,#REF!,#REF!,#REF!,#REF!</definedName>
    <definedName name="Validation_K007a_ZIR1_CAD_AB78_0" hidden="1">#REF!,#REF!,#REF!,#REF!,#REF!</definedName>
    <definedName name="Validation_K007a_ZIR1_CAD_AC78_0" hidden="1">#REF!,#REF!,#REF!,#REF!,#REF!</definedName>
    <definedName name="Validation_K007a_ZIR1_CAD_AD78_0" hidden="1">#REF!,#REF!,#REF!,#REF!,#REF!</definedName>
    <definedName name="Validation_K007a_ZIR1_CAD_AE78_0" hidden="1">#REF!,#REF!,#REF!,#REF!,#REF!</definedName>
    <definedName name="Validation_K007a_ZIR1_CAD_AF78_0" hidden="1">#REF!,#REF!,#REF!,#REF!,#REF!</definedName>
    <definedName name="Validation_K007a_ZIR1_CAD_N78_0" hidden="1">#REF!,#REF!,#REF!,#REF!,#REF!</definedName>
    <definedName name="Validation_K007a_ZIR1_CAD_O78_0" hidden="1">#REF!,#REF!,#REF!,#REF!,#REF!</definedName>
    <definedName name="Validation_K007a_ZIR1_CAD_P78_0" hidden="1">#REF!,#REF!,#REF!,#REF!,#REF!</definedName>
    <definedName name="Validation_K007a_ZIR1_CAD_Q78_0" hidden="1">#REF!,#REF!,#REF!,#REF!,#REF!</definedName>
    <definedName name="Validation_K007a_ZIR1_CAD_R78_0" hidden="1">#REF!,#REF!,#REF!,#REF!,#REF!</definedName>
    <definedName name="Validation_K007a_ZIR1_CAD_S78_0" hidden="1">#REF!,#REF!,#REF!,#REF!,#REF!</definedName>
    <definedName name="Validation_K007a_ZIR1_CAD_T78_0" hidden="1">#REF!,#REF!,#REF!,#REF!,#REF!</definedName>
    <definedName name="Validation_K007a_ZIR1_CAD_U78_0" hidden="1">#REF!,#REF!,#REF!,#REF!,#REF!</definedName>
    <definedName name="Validation_K007a_ZIR1_CAD_V78_0" hidden="1">#REF!,#REF!,#REF!,#REF!,#REF!</definedName>
    <definedName name="Validation_K007a_ZIR1_CAD_W78_0" hidden="1">#REF!,#REF!,#REF!,#REF!,#REF!</definedName>
    <definedName name="Validation_K007a_ZIR1_CAD_X78_0" hidden="1">#REF!,#REF!,#REF!,#REF!,#REF!</definedName>
    <definedName name="Validation_K007a_ZIR1_CAD_Y78_0" hidden="1">#REF!,#REF!,#REF!,#REF!,#REF!</definedName>
    <definedName name="Validation_K007a_ZIR1_CAD_Z78_0" hidden="1">#REF!,#REF!,#REF!,#REF!,#REF!</definedName>
    <definedName name="Validation_K007a_ZIR1_CHF_AA78_0" hidden="1">ZIR1_CHF!$AA$78:$AA$79,ZIR1_CHF!$AA$81,ZIR1_CHF!$AA$83,ZIR1_CHF!$AA$85,ZIR1_CHF!$AA$78</definedName>
    <definedName name="Validation_K007a_ZIR1_CHF_AB78_0" hidden="1">ZIR1_CHF!$AB$78:$AB$79,ZIR1_CHF!$AB$81,ZIR1_CHF!$AB$83,ZIR1_CHF!$AB$85,ZIR1_CHF!$AB$78</definedName>
    <definedName name="Validation_K007a_ZIR1_CHF_AC78_0" hidden="1">ZIR1_CHF!$AC$78:$AC$79,ZIR1_CHF!$AC$81,ZIR1_CHF!$AC$83,ZIR1_CHF!$AC$85,ZIR1_CHF!$AC$78</definedName>
    <definedName name="Validation_K007a_ZIR1_CHF_AD78_0" hidden="1">ZIR1_CHF!$AD$78:$AD$79,ZIR1_CHF!$AD$81,ZIR1_CHF!$AD$83,ZIR1_CHF!$AD$85,ZIR1_CHF!$AD$78</definedName>
    <definedName name="Validation_K007a_ZIR1_CHF_AE78_0" hidden="1">ZIR1_CHF!$AE$78:$AE$79,ZIR1_CHF!$AE$81,ZIR1_CHF!$AE$83,ZIR1_CHF!$AE$85,ZIR1_CHF!$AE$78</definedName>
    <definedName name="Validation_K007a_ZIR1_CHF_AF78_0" hidden="1">ZIR1_CHF!$AF$78:$AF$79,ZIR1_CHF!$AF$81,ZIR1_CHF!$AF$83,ZIR1_CHF!$AF$85,ZIR1_CHF!$AF$78</definedName>
    <definedName name="Validation_K007a_ZIR1_CHF_N78_0" hidden="1">ZIR1_CHF!$N$78:$N$79,ZIR1_CHF!$N$81,ZIR1_CHF!$N$83,ZIR1_CHF!$N$85,ZIR1_CHF!$N$78</definedName>
    <definedName name="Validation_K007a_ZIR1_CHF_O78_0" hidden="1">ZIR1_CHF!$O$78:$O$79,ZIR1_CHF!$O$81,ZIR1_CHF!$O$83,ZIR1_CHF!$O$85,ZIR1_CHF!$O$78</definedName>
    <definedName name="Validation_K007a_ZIR1_CHF_P78_0" hidden="1">ZIR1_CHF!$P$78:$P$79,ZIR1_CHF!$P$81,ZIR1_CHF!$P$83,ZIR1_CHF!$P$85,ZIR1_CHF!$P$78</definedName>
    <definedName name="Validation_K007a_ZIR1_CHF_Q78_0" hidden="1">ZIR1_CHF!$Q$78:$Q$79,ZIR1_CHF!$Q$81,ZIR1_CHF!$Q$83,ZIR1_CHF!$Q$85,ZIR1_CHF!$Q$78</definedName>
    <definedName name="Validation_K007a_ZIR1_CHF_R78_0" hidden="1">ZIR1_CHF!$R$78:$R$79,ZIR1_CHF!$R$81,ZIR1_CHF!$R$83,ZIR1_CHF!$R$85,ZIR1_CHF!$R$78</definedName>
    <definedName name="Validation_K007a_ZIR1_CHF_S78_0" hidden="1">ZIR1_CHF!$S$78:$S$79,ZIR1_CHF!$S$81,ZIR1_CHF!$S$83,ZIR1_CHF!$S$85,ZIR1_CHF!$S$78</definedName>
    <definedName name="Validation_K007a_ZIR1_CHF_T78_0" hidden="1">ZIR1_CHF!$T$78:$T$79,ZIR1_CHF!$T$81,ZIR1_CHF!$T$83,ZIR1_CHF!$T$85,ZIR1_CHF!$T$78</definedName>
    <definedName name="Validation_K007a_ZIR1_CHF_U78_0" hidden="1">ZIR1_CHF!$U$78:$U$79,ZIR1_CHF!$U$81,ZIR1_CHF!$U$83,ZIR1_CHF!$U$85,ZIR1_CHF!$U$78</definedName>
    <definedName name="Validation_K007a_ZIR1_CHF_V78_0" hidden="1">ZIR1_CHF!$V$78:$V$79,ZIR1_CHF!$V$81,ZIR1_CHF!$V$83,ZIR1_CHF!$V$85,ZIR1_CHF!$V$78</definedName>
    <definedName name="Validation_K007a_ZIR1_CHF_W78_0" hidden="1">ZIR1_CHF!$W$78:$W$79,ZIR1_CHF!$W$81,ZIR1_CHF!$W$83,ZIR1_CHF!$W$85,ZIR1_CHF!$W$78</definedName>
    <definedName name="Validation_K007a_ZIR1_CHF_X78_0" hidden="1">ZIR1_CHF!$X$78:$X$79,ZIR1_CHF!$X$81,ZIR1_CHF!$X$83,ZIR1_CHF!$X$85,ZIR1_CHF!$X$78</definedName>
    <definedName name="Validation_K007a_ZIR1_CHF_Y78_0" hidden="1">ZIR1_CHF!$Y$78:$Y$79,ZIR1_CHF!$Y$81,ZIR1_CHF!$Y$83,ZIR1_CHF!$Y$85,ZIR1_CHF!$Y$78</definedName>
    <definedName name="Validation_K007a_ZIR1_CHF_Z78_0" hidden="1">ZIR1_CHF!$Z$78:$Z$79,ZIR1_CHF!$Z$81,ZIR1_CHF!$Z$83,ZIR1_CHF!$Z$85,ZIR1_CHF!$Z$78</definedName>
    <definedName name="Validation_K007a_ZIR1_CNY_AA78_0" hidden="1">#REF!,#REF!,#REF!,#REF!,#REF!</definedName>
    <definedName name="Validation_K007a_ZIR1_CNY_AB78_0" hidden="1">#REF!,#REF!,#REF!,#REF!,#REF!</definedName>
    <definedName name="Validation_K007a_ZIR1_CNY_AC78_0" hidden="1">#REF!,#REF!,#REF!,#REF!,#REF!</definedName>
    <definedName name="Validation_K007a_ZIR1_CNY_AD78_0" hidden="1">#REF!,#REF!,#REF!,#REF!,#REF!</definedName>
    <definedName name="Validation_K007a_ZIR1_CNY_AE78_0" hidden="1">#REF!,#REF!,#REF!,#REF!,#REF!</definedName>
    <definedName name="Validation_K007a_ZIR1_CNY_AF78_0" hidden="1">#REF!,#REF!,#REF!,#REF!,#REF!</definedName>
    <definedName name="Validation_K007a_ZIR1_CNY_N78_0" hidden="1">#REF!,#REF!,#REF!,#REF!,#REF!</definedName>
    <definedName name="Validation_K007a_ZIR1_CNY_O78_0" hidden="1">#REF!,#REF!,#REF!,#REF!,#REF!</definedName>
    <definedName name="Validation_K007a_ZIR1_CNY_P78_0" hidden="1">#REF!,#REF!,#REF!,#REF!,#REF!</definedName>
    <definedName name="Validation_K007a_ZIR1_CNY_Q78_0" hidden="1">#REF!,#REF!,#REF!,#REF!,#REF!</definedName>
    <definedName name="Validation_K007a_ZIR1_CNY_R78_0" hidden="1">#REF!,#REF!,#REF!,#REF!,#REF!</definedName>
    <definedName name="Validation_K007a_ZIR1_CNY_S78_0" hidden="1">#REF!,#REF!,#REF!,#REF!,#REF!</definedName>
    <definedName name="Validation_K007a_ZIR1_CNY_T78_0" hidden="1">#REF!,#REF!,#REF!,#REF!,#REF!</definedName>
    <definedName name="Validation_K007a_ZIR1_CNY_U78_0" hidden="1">#REF!,#REF!,#REF!,#REF!,#REF!</definedName>
    <definedName name="Validation_K007a_ZIR1_CNY_V78_0" hidden="1">#REF!,#REF!,#REF!,#REF!,#REF!</definedName>
    <definedName name="Validation_K007a_ZIR1_CNY_W78_0" hidden="1">#REF!,#REF!,#REF!,#REF!,#REF!</definedName>
    <definedName name="Validation_K007a_ZIR1_CNY_X78_0" hidden="1">#REF!,#REF!,#REF!,#REF!,#REF!</definedName>
    <definedName name="Validation_K007a_ZIR1_CNY_Y78_0" hidden="1">#REF!,#REF!,#REF!,#REF!,#REF!</definedName>
    <definedName name="Validation_K007a_ZIR1_CNY_Z78_0" hidden="1">#REF!,#REF!,#REF!,#REF!,#REF!</definedName>
    <definedName name="Validation_K007a_ZIR1_EUR_AA78_0" hidden="1">#REF!,#REF!,#REF!,#REF!,#REF!</definedName>
    <definedName name="Validation_K007a_ZIR1_EUR_AB78_0" hidden="1">#REF!,#REF!,#REF!,#REF!,#REF!</definedName>
    <definedName name="Validation_K007a_ZIR1_EUR_AC78_0" hidden="1">#REF!,#REF!,#REF!,#REF!,#REF!</definedName>
    <definedName name="Validation_K007a_ZIR1_EUR_AD78_0" hidden="1">#REF!,#REF!,#REF!,#REF!,#REF!</definedName>
    <definedName name="Validation_K007a_ZIR1_EUR_AE78_0" hidden="1">#REF!,#REF!,#REF!,#REF!,#REF!</definedName>
    <definedName name="Validation_K007a_ZIR1_EUR_AF78_0" hidden="1">#REF!,#REF!,#REF!,#REF!,#REF!</definedName>
    <definedName name="Validation_K007a_ZIR1_EUR_N78_0" hidden="1">#REF!,#REF!,#REF!,#REF!,#REF!</definedName>
    <definedName name="Validation_K007a_ZIR1_EUR_O78_0" hidden="1">#REF!,#REF!,#REF!,#REF!,#REF!</definedName>
    <definedName name="Validation_K007a_ZIR1_EUR_P78_0" hidden="1">#REF!,#REF!,#REF!,#REF!,#REF!</definedName>
    <definedName name="Validation_K007a_ZIR1_EUR_Q78_0" hidden="1">#REF!,#REF!,#REF!,#REF!,#REF!</definedName>
    <definedName name="Validation_K007a_ZIR1_EUR_R78_0" hidden="1">#REF!,#REF!,#REF!,#REF!,#REF!</definedName>
    <definedName name="Validation_K007a_ZIR1_EUR_S78_0" hidden="1">#REF!,#REF!,#REF!,#REF!,#REF!</definedName>
    <definedName name="Validation_K007a_ZIR1_EUR_T78_0" hidden="1">#REF!,#REF!,#REF!,#REF!,#REF!</definedName>
    <definedName name="Validation_K007a_ZIR1_EUR_U78_0" hidden="1">#REF!,#REF!,#REF!,#REF!,#REF!</definedName>
    <definedName name="Validation_K007a_ZIR1_EUR_V78_0" hidden="1">#REF!,#REF!,#REF!,#REF!,#REF!</definedName>
    <definedName name="Validation_K007a_ZIR1_EUR_W78_0" hidden="1">#REF!,#REF!,#REF!,#REF!,#REF!</definedName>
    <definedName name="Validation_K007a_ZIR1_EUR_X78_0" hidden="1">#REF!,#REF!,#REF!,#REF!,#REF!</definedName>
    <definedName name="Validation_K007a_ZIR1_EUR_Y78_0" hidden="1">#REF!,#REF!,#REF!,#REF!,#REF!</definedName>
    <definedName name="Validation_K007a_ZIR1_EUR_Z78_0" hidden="1">#REF!,#REF!,#REF!,#REF!,#REF!</definedName>
    <definedName name="Validation_K007a_ZIR1_GBP_AA78_0" hidden="1">#REF!,#REF!,#REF!,#REF!,#REF!</definedName>
    <definedName name="Validation_K007a_ZIR1_GBP_AB78_0" hidden="1">#REF!,#REF!,#REF!,#REF!,#REF!</definedName>
    <definedName name="Validation_K007a_ZIR1_GBP_AC78_0" hidden="1">#REF!,#REF!,#REF!,#REF!,#REF!</definedName>
    <definedName name="Validation_K007a_ZIR1_GBP_AD78_0" hidden="1">#REF!,#REF!,#REF!,#REF!,#REF!</definedName>
    <definedName name="Validation_K007a_ZIR1_GBP_AE78_0" hidden="1">#REF!,#REF!,#REF!,#REF!,#REF!</definedName>
    <definedName name="Validation_K007a_ZIR1_GBP_AF78_0" hidden="1">#REF!,#REF!,#REF!,#REF!,#REF!</definedName>
    <definedName name="Validation_K007a_ZIR1_GBP_N78_0" hidden="1">#REF!,#REF!,#REF!,#REF!,#REF!</definedName>
    <definedName name="Validation_K007a_ZIR1_GBP_O78_0" hidden="1">#REF!,#REF!,#REF!,#REF!,#REF!</definedName>
    <definedName name="Validation_K007a_ZIR1_GBP_P78_0" hidden="1">#REF!,#REF!,#REF!,#REF!,#REF!</definedName>
    <definedName name="Validation_K007a_ZIR1_GBP_Q78_0" hidden="1">#REF!,#REF!,#REF!,#REF!,#REF!</definedName>
    <definedName name="Validation_K007a_ZIR1_GBP_R78_0" hidden="1">#REF!,#REF!,#REF!,#REF!,#REF!</definedName>
    <definedName name="Validation_K007a_ZIR1_GBP_S78_0" hidden="1">#REF!,#REF!,#REF!,#REF!,#REF!</definedName>
    <definedName name="Validation_K007a_ZIR1_GBP_T78_0" hidden="1">#REF!,#REF!,#REF!,#REF!,#REF!</definedName>
    <definedName name="Validation_K007a_ZIR1_GBP_U78_0" hidden="1">#REF!,#REF!,#REF!,#REF!,#REF!</definedName>
    <definedName name="Validation_K007a_ZIR1_GBP_V78_0" hidden="1">#REF!,#REF!,#REF!,#REF!,#REF!</definedName>
    <definedName name="Validation_K007a_ZIR1_GBP_W78_0" hidden="1">#REF!,#REF!,#REF!,#REF!,#REF!</definedName>
    <definedName name="Validation_K007a_ZIR1_GBP_X78_0" hidden="1">#REF!,#REF!,#REF!,#REF!,#REF!</definedName>
    <definedName name="Validation_K007a_ZIR1_GBP_Y78_0" hidden="1">#REF!,#REF!,#REF!,#REF!,#REF!</definedName>
    <definedName name="Validation_K007a_ZIR1_GBP_Z78_0" hidden="1">#REF!,#REF!,#REF!,#REF!,#REF!</definedName>
    <definedName name="Validation_K007a_ZIR1_HKD_AA78_0" hidden="1">#REF!,#REF!,#REF!,#REF!,#REF!</definedName>
    <definedName name="Validation_K007a_ZIR1_HKD_AB78_0" hidden="1">#REF!,#REF!,#REF!,#REF!,#REF!</definedName>
    <definedName name="Validation_K007a_ZIR1_HKD_AC78_0" hidden="1">#REF!,#REF!,#REF!,#REF!,#REF!</definedName>
    <definedName name="Validation_K007a_ZIR1_HKD_AD78_0" hidden="1">#REF!,#REF!,#REF!,#REF!,#REF!</definedName>
    <definedName name="Validation_K007a_ZIR1_HKD_AE78_0" hidden="1">#REF!,#REF!,#REF!,#REF!,#REF!</definedName>
    <definedName name="Validation_K007a_ZIR1_HKD_AF78_0" hidden="1">#REF!,#REF!,#REF!,#REF!,#REF!</definedName>
    <definedName name="Validation_K007a_ZIR1_HKD_N78_0" hidden="1">#REF!,#REF!,#REF!,#REF!,#REF!</definedName>
    <definedName name="Validation_K007a_ZIR1_HKD_O78_0" hidden="1">#REF!,#REF!,#REF!,#REF!,#REF!</definedName>
    <definedName name="Validation_K007a_ZIR1_HKD_P78_0" hidden="1">#REF!,#REF!,#REF!,#REF!,#REF!</definedName>
    <definedName name="Validation_K007a_ZIR1_HKD_Q78_0" hidden="1">#REF!,#REF!,#REF!,#REF!,#REF!</definedName>
    <definedName name="Validation_K007a_ZIR1_HKD_R78_0" hidden="1">#REF!,#REF!,#REF!,#REF!,#REF!</definedName>
    <definedName name="Validation_K007a_ZIR1_HKD_S78_0" hidden="1">#REF!,#REF!,#REF!,#REF!,#REF!</definedName>
    <definedName name="Validation_K007a_ZIR1_HKD_T78_0" hidden="1">#REF!,#REF!,#REF!,#REF!,#REF!</definedName>
    <definedName name="Validation_K007a_ZIR1_HKD_U78_0" hidden="1">#REF!,#REF!,#REF!,#REF!,#REF!</definedName>
    <definedName name="Validation_K007a_ZIR1_HKD_V78_0" hidden="1">#REF!,#REF!,#REF!,#REF!,#REF!</definedName>
    <definedName name="Validation_K007a_ZIR1_HKD_W78_0" hidden="1">#REF!,#REF!,#REF!,#REF!,#REF!</definedName>
    <definedName name="Validation_K007a_ZIR1_HKD_X78_0" hidden="1">#REF!,#REF!,#REF!,#REF!,#REF!</definedName>
    <definedName name="Validation_K007a_ZIR1_HKD_Y78_0" hidden="1">#REF!,#REF!,#REF!,#REF!,#REF!</definedName>
    <definedName name="Validation_K007a_ZIR1_HKD_Z78_0" hidden="1">#REF!,#REF!,#REF!,#REF!,#REF!</definedName>
    <definedName name="Validation_K007a_ZIR1_IDR_AA78_0" hidden="1">#REF!,#REF!,#REF!,#REF!,#REF!</definedName>
    <definedName name="Validation_K007a_ZIR1_IDR_AB78_0" hidden="1">#REF!,#REF!,#REF!,#REF!,#REF!</definedName>
    <definedName name="Validation_K007a_ZIR1_IDR_AC78_0" hidden="1">#REF!,#REF!,#REF!,#REF!,#REF!</definedName>
    <definedName name="Validation_K007a_ZIR1_IDR_AD78_0" hidden="1">#REF!,#REF!,#REF!,#REF!,#REF!</definedName>
    <definedName name="Validation_K007a_ZIR1_IDR_AE78_0" hidden="1">#REF!,#REF!,#REF!,#REF!,#REF!</definedName>
    <definedName name="Validation_K007a_ZIR1_IDR_AF78_0" hidden="1">#REF!,#REF!,#REF!,#REF!,#REF!</definedName>
    <definedName name="Validation_K007a_ZIR1_IDR_N78_0" hidden="1">#REF!,#REF!,#REF!,#REF!,#REF!</definedName>
    <definedName name="Validation_K007a_ZIR1_IDR_O78_0" hidden="1">#REF!,#REF!,#REF!,#REF!,#REF!</definedName>
    <definedName name="Validation_K007a_ZIR1_IDR_P78_0" hidden="1">#REF!,#REF!,#REF!,#REF!,#REF!</definedName>
    <definedName name="Validation_K007a_ZIR1_IDR_Q78_0" hidden="1">#REF!,#REF!,#REF!,#REF!,#REF!</definedName>
    <definedName name="Validation_K007a_ZIR1_IDR_R78_0" hidden="1">#REF!,#REF!,#REF!,#REF!,#REF!</definedName>
    <definedName name="Validation_K007a_ZIR1_IDR_S78_0" hidden="1">#REF!,#REF!,#REF!,#REF!,#REF!</definedName>
    <definedName name="Validation_K007a_ZIR1_IDR_T78_0" hidden="1">#REF!,#REF!,#REF!,#REF!,#REF!</definedName>
    <definedName name="Validation_K007a_ZIR1_IDR_U78_0" hidden="1">#REF!,#REF!,#REF!,#REF!,#REF!</definedName>
    <definedName name="Validation_K007a_ZIR1_IDR_V78_0" hidden="1">#REF!,#REF!,#REF!,#REF!,#REF!</definedName>
    <definedName name="Validation_K007a_ZIR1_IDR_W78_0" hidden="1">#REF!,#REF!,#REF!,#REF!,#REF!</definedName>
    <definedName name="Validation_K007a_ZIR1_IDR_X78_0" hidden="1">#REF!,#REF!,#REF!,#REF!,#REF!</definedName>
    <definedName name="Validation_K007a_ZIR1_IDR_Y78_0" hidden="1">#REF!,#REF!,#REF!,#REF!,#REF!</definedName>
    <definedName name="Validation_K007a_ZIR1_IDR_Z78_0" hidden="1">#REF!,#REF!,#REF!,#REF!,#REF!</definedName>
    <definedName name="Validation_K007a_ZIR1_INR_AA78_0" hidden="1">#REF!,#REF!,#REF!,#REF!,#REF!</definedName>
    <definedName name="Validation_K007a_ZIR1_INR_AB78_0" hidden="1">#REF!,#REF!,#REF!,#REF!,#REF!</definedName>
    <definedName name="Validation_K007a_ZIR1_INR_AC78_0" hidden="1">#REF!,#REF!,#REF!,#REF!,#REF!</definedName>
    <definedName name="Validation_K007a_ZIR1_INR_AD78_0" hidden="1">#REF!,#REF!,#REF!,#REF!,#REF!</definedName>
    <definedName name="Validation_K007a_ZIR1_INR_AE78_0" hidden="1">#REF!,#REF!,#REF!,#REF!,#REF!</definedName>
    <definedName name="Validation_K007a_ZIR1_INR_AF78_0" hidden="1">#REF!,#REF!,#REF!,#REF!,#REF!</definedName>
    <definedName name="Validation_K007a_ZIR1_INR_N78_0" hidden="1">#REF!,#REF!,#REF!,#REF!,#REF!</definedName>
    <definedName name="Validation_K007a_ZIR1_INR_O78_0" hidden="1">#REF!,#REF!,#REF!,#REF!,#REF!</definedName>
    <definedName name="Validation_K007a_ZIR1_INR_P78_0" hidden="1">#REF!,#REF!,#REF!,#REF!,#REF!</definedName>
    <definedName name="Validation_K007a_ZIR1_INR_Q78_0" hidden="1">#REF!,#REF!,#REF!,#REF!,#REF!</definedName>
    <definedName name="Validation_K007a_ZIR1_INR_R78_0" hidden="1">#REF!,#REF!,#REF!,#REF!,#REF!</definedName>
    <definedName name="Validation_K007a_ZIR1_INR_S78_0" hidden="1">#REF!,#REF!,#REF!,#REF!,#REF!</definedName>
    <definedName name="Validation_K007a_ZIR1_INR_T78_0" hidden="1">#REF!,#REF!,#REF!,#REF!,#REF!</definedName>
    <definedName name="Validation_K007a_ZIR1_INR_U78_0" hidden="1">#REF!,#REF!,#REF!,#REF!,#REF!</definedName>
    <definedName name="Validation_K007a_ZIR1_INR_V78_0" hidden="1">#REF!,#REF!,#REF!,#REF!,#REF!</definedName>
    <definedName name="Validation_K007a_ZIR1_INR_W78_0" hidden="1">#REF!,#REF!,#REF!,#REF!,#REF!</definedName>
    <definedName name="Validation_K007a_ZIR1_INR_X78_0" hidden="1">#REF!,#REF!,#REF!,#REF!,#REF!</definedName>
    <definedName name="Validation_K007a_ZIR1_INR_Y78_0" hidden="1">#REF!,#REF!,#REF!,#REF!,#REF!</definedName>
    <definedName name="Validation_K007a_ZIR1_INR_Z78_0" hidden="1">#REF!,#REF!,#REF!,#REF!,#REF!</definedName>
    <definedName name="Validation_K007a_ZIR1_JPY_AA78_0" hidden="1">#REF!,#REF!,#REF!,#REF!,#REF!</definedName>
    <definedName name="Validation_K007a_ZIR1_JPY_AB78_0" hidden="1">#REF!,#REF!,#REF!,#REF!,#REF!</definedName>
    <definedName name="Validation_K007a_ZIR1_JPY_AC78_0" hidden="1">#REF!,#REF!,#REF!,#REF!,#REF!</definedName>
    <definedName name="Validation_K007a_ZIR1_JPY_AD78_0" hidden="1">#REF!,#REF!,#REF!,#REF!,#REF!</definedName>
    <definedName name="Validation_K007a_ZIR1_JPY_AE78_0" hidden="1">#REF!,#REF!,#REF!,#REF!,#REF!</definedName>
    <definedName name="Validation_K007a_ZIR1_JPY_AF78_0" hidden="1">#REF!,#REF!,#REF!,#REF!,#REF!</definedName>
    <definedName name="Validation_K007a_ZIR1_JPY_N78_0" hidden="1">#REF!,#REF!,#REF!,#REF!,#REF!</definedName>
    <definedName name="Validation_K007a_ZIR1_JPY_O78_0" hidden="1">#REF!,#REF!,#REF!,#REF!,#REF!</definedName>
    <definedName name="Validation_K007a_ZIR1_JPY_P78_0" hidden="1">#REF!,#REF!,#REF!,#REF!,#REF!</definedName>
    <definedName name="Validation_K007a_ZIR1_JPY_Q78_0" hidden="1">#REF!,#REF!,#REF!,#REF!,#REF!</definedName>
    <definedName name="Validation_K007a_ZIR1_JPY_R78_0" hidden="1">#REF!,#REF!,#REF!,#REF!,#REF!</definedName>
    <definedName name="Validation_K007a_ZIR1_JPY_S78_0" hidden="1">#REF!,#REF!,#REF!,#REF!,#REF!</definedName>
    <definedName name="Validation_K007a_ZIR1_JPY_T78_0" hidden="1">#REF!,#REF!,#REF!,#REF!,#REF!</definedName>
    <definedName name="Validation_K007a_ZIR1_JPY_U78_0" hidden="1">#REF!,#REF!,#REF!,#REF!,#REF!</definedName>
    <definedName name="Validation_K007a_ZIR1_JPY_V78_0" hidden="1">#REF!,#REF!,#REF!,#REF!,#REF!</definedName>
    <definedName name="Validation_K007a_ZIR1_JPY_W78_0" hidden="1">#REF!,#REF!,#REF!,#REF!,#REF!</definedName>
    <definedName name="Validation_K007a_ZIR1_JPY_X78_0" hidden="1">#REF!,#REF!,#REF!,#REF!,#REF!</definedName>
    <definedName name="Validation_K007a_ZIR1_JPY_Y78_0" hidden="1">#REF!,#REF!,#REF!,#REF!,#REF!</definedName>
    <definedName name="Validation_K007a_ZIR1_JPY_Z78_0" hidden="1">#REF!,#REF!,#REF!,#REF!,#REF!</definedName>
    <definedName name="Validation_K007a_ZIR1_KRW_AA78_0" hidden="1">#REF!,#REF!,#REF!,#REF!,#REF!</definedName>
    <definedName name="Validation_K007a_ZIR1_KRW_AB78_0" hidden="1">#REF!,#REF!,#REF!,#REF!,#REF!</definedName>
    <definedName name="Validation_K007a_ZIR1_KRW_AC78_0" hidden="1">#REF!,#REF!,#REF!,#REF!,#REF!</definedName>
    <definedName name="Validation_K007a_ZIR1_KRW_AD78_0" hidden="1">#REF!,#REF!,#REF!,#REF!,#REF!</definedName>
    <definedName name="Validation_K007a_ZIR1_KRW_AE78_0" hidden="1">#REF!,#REF!,#REF!,#REF!,#REF!</definedName>
    <definedName name="Validation_K007a_ZIR1_KRW_AF78_0" hidden="1">#REF!,#REF!,#REF!,#REF!,#REF!</definedName>
    <definedName name="Validation_K007a_ZIR1_KRW_N78_0" hidden="1">#REF!,#REF!,#REF!,#REF!,#REF!</definedName>
    <definedName name="Validation_K007a_ZIR1_KRW_O78_0" hidden="1">#REF!,#REF!,#REF!,#REF!,#REF!</definedName>
    <definedName name="Validation_K007a_ZIR1_KRW_P78_0" hidden="1">#REF!,#REF!,#REF!,#REF!,#REF!</definedName>
    <definedName name="Validation_K007a_ZIR1_KRW_Q78_0" hidden="1">#REF!,#REF!,#REF!,#REF!,#REF!</definedName>
    <definedName name="Validation_K007a_ZIR1_KRW_R78_0" hidden="1">#REF!,#REF!,#REF!,#REF!,#REF!</definedName>
    <definedName name="Validation_K007a_ZIR1_KRW_S78_0" hidden="1">#REF!,#REF!,#REF!,#REF!,#REF!</definedName>
    <definedName name="Validation_K007a_ZIR1_KRW_T78_0" hidden="1">#REF!,#REF!,#REF!,#REF!,#REF!</definedName>
    <definedName name="Validation_K007a_ZIR1_KRW_U78_0" hidden="1">#REF!,#REF!,#REF!,#REF!,#REF!</definedName>
    <definedName name="Validation_K007a_ZIR1_KRW_V78_0" hidden="1">#REF!,#REF!,#REF!,#REF!,#REF!</definedName>
    <definedName name="Validation_K007a_ZIR1_KRW_W78_0" hidden="1">#REF!,#REF!,#REF!,#REF!,#REF!</definedName>
    <definedName name="Validation_K007a_ZIR1_KRW_X78_0" hidden="1">#REF!,#REF!,#REF!,#REF!,#REF!</definedName>
    <definedName name="Validation_K007a_ZIR1_KRW_Y78_0" hidden="1">#REF!,#REF!,#REF!,#REF!,#REF!</definedName>
    <definedName name="Validation_K007a_ZIR1_KRW_Z78_0" hidden="1">#REF!,#REF!,#REF!,#REF!,#REF!</definedName>
    <definedName name="Validation_K007a_ZIR1_MXN_AA78_0" hidden="1">#REF!,#REF!,#REF!,#REF!,#REF!</definedName>
    <definedName name="Validation_K007a_ZIR1_MXN_AB78_0" hidden="1">#REF!,#REF!,#REF!,#REF!,#REF!</definedName>
    <definedName name="Validation_K007a_ZIR1_MXN_AC78_0" hidden="1">#REF!,#REF!,#REF!,#REF!,#REF!</definedName>
    <definedName name="Validation_K007a_ZIR1_MXN_AD78_0" hidden="1">#REF!,#REF!,#REF!,#REF!,#REF!</definedName>
    <definedName name="Validation_K007a_ZIR1_MXN_AE78_0" hidden="1">#REF!,#REF!,#REF!,#REF!,#REF!</definedName>
    <definedName name="Validation_K007a_ZIR1_MXN_AF78_0" hidden="1">#REF!,#REF!,#REF!,#REF!,#REF!</definedName>
    <definedName name="Validation_K007a_ZIR1_MXN_N78_0" hidden="1">#REF!,#REF!,#REF!,#REF!,#REF!</definedName>
    <definedName name="Validation_K007a_ZIR1_MXN_O78_0" hidden="1">#REF!,#REF!,#REF!,#REF!,#REF!</definedName>
    <definedName name="Validation_K007a_ZIR1_MXN_P78_0" hidden="1">#REF!,#REF!,#REF!,#REF!,#REF!</definedName>
    <definedName name="Validation_K007a_ZIR1_MXN_Q78_0" hidden="1">#REF!,#REF!,#REF!,#REF!,#REF!</definedName>
    <definedName name="Validation_K007a_ZIR1_MXN_R78_0" hidden="1">#REF!,#REF!,#REF!,#REF!,#REF!</definedName>
    <definedName name="Validation_K007a_ZIR1_MXN_S78_0" hidden="1">#REF!,#REF!,#REF!,#REF!,#REF!</definedName>
    <definedName name="Validation_K007a_ZIR1_MXN_T78_0" hidden="1">#REF!,#REF!,#REF!,#REF!,#REF!</definedName>
    <definedName name="Validation_K007a_ZIR1_MXN_U78_0" hidden="1">#REF!,#REF!,#REF!,#REF!,#REF!</definedName>
    <definedName name="Validation_K007a_ZIR1_MXN_V78_0" hidden="1">#REF!,#REF!,#REF!,#REF!,#REF!</definedName>
    <definedName name="Validation_K007a_ZIR1_MXN_W78_0" hidden="1">#REF!,#REF!,#REF!,#REF!,#REF!</definedName>
    <definedName name="Validation_K007a_ZIR1_MXN_X78_0" hidden="1">#REF!,#REF!,#REF!,#REF!,#REF!</definedName>
    <definedName name="Validation_K007a_ZIR1_MXN_Y78_0" hidden="1">#REF!,#REF!,#REF!,#REF!,#REF!</definedName>
    <definedName name="Validation_K007a_ZIR1_MXN_Z78_0" hidden="1">#REF!,#REF!,#REF!,#REF!,#REF!</definedName>
    <definedName name="Validation_K007a_ZIR1_RUB_AA78_0" hidden="1">#REF!,#REF!,#REF!,#REF!,#REF!</definedName>
    <definedName name="Validation_K007a_ZIR1_RUB_AB78_0" hidden="1">#REF!,#REF!,#REF!,#REF!,#REF!</definedName>
    <definedName name="Validation_K007a_ZIR1_RUB_AC78_0" hidden="1">#REF!,#REF!,#REF!,#REF!,#REF!</definedName>
    <definedName name="Validation_K007a_ZIR1_RUB_AD78_0" hidden="1">#REF!,#REF!,#REF!,#REF!,#REF!</definedName>
    <definedName name="Validation_K007a_ZIR1_RUB_AE78_0" hidden="1">#REF!,#REF!,#REF!,#REF!,#REF!</definedName>
    <definedName name="Validation_K007a_ZIR1_RUB_AF78_0" hidden="1">#REF!,#REF!,#REF!,#REF!,#REF!</definedName>
    <definedName name="Validation_K007a_ZIR1_RUB_N78_0" hidden="1">#REF!,#REF!,#REF!,#REF!,#REF!</definedName>
    <definedName name="Validation_K007a_ZIR1_RUB_O78_0" hidden="1">#REF!,#REF!,#REF!,#REF!,#REF!</definedName>
    <definedName name="Validation_K007a_ZIR1_RUB_P78_0" hidden="1">#REF!,#REF!,#REF!,#REF!,#REF!</definedName>
    <definedName name="Validation_K007a_ZIR1_RUB_Q78_0" hidden="1">#REF!,#REF!,#REF!,#REF!,#REF!</definedName>
    <definedName name="Validation_K007a_ZIR1_RUB_R78_0" hidden="1">#REF!,#REF!,#REF!,#REF!,#REF!</definedName>
    <definedName name="Validation_K007a_ZIR1_RUB_S78_0" hidden="1">#REF!,#REF!,#REF!,#REF!,#REF!</definedName>
    <definedName name="Validation_K007a_ZIR1_RUB_T78_0" hidden="1">#REF!,#REF!,#REF!,#REF!,#REF!</definedName>
    <definedName name="Validation_K007a_ZIR1_RUB_U78_0" hidden="1">#REF!,#REF!,#REF!,#REF!,#REF!</definedName>
    <definedName name="Validation_K007a_ZIR1_RUB_V78_0" hidden="1">#REF!,#REF!,#REF!,#REF!,#REF!</definedName>
    <definedName name="Validation_K007a_ZIR1_RUB_W78_0" hidden="1">#REF!,#REF!,#REF!,#REF!,#REF!</definedName>
    <definedName name="Validation_K007a_ZIR1_RUB_X78_0" hidden="1">#REF!,#REF!,#REF!,#REF!,#REF!</definedName>
    <definedName name="Validation_K007a_ZIR1_RUB_Y78_0" hidden="1">#REF!,#REF!,#REF!,#REF!,#REF!</definedName>
    <definedName name="Validation_K007a_ZIR1_RUB_Z78_0" hidden="1">#REF!,#REF!,#REF!,#REF!,#REF!</definedName>
    <definedName name="Validation_K007a_ZIR1_SAR_AA78_0" hidden="1">#REF!,#REF!,#REF!,#REF!,#REF!</definedName>
    <definedName name="Validation_K007a_ZIR1_SAR_AB78_0" hidden="1">#REF!,#REF!,#REF!,#REF!,#REF!</definedName>
    <definedName name="Validation_K007a_ZIR1_SAR_AC78_0" hidden="1">#REF!,#REF!,#REF!,#REF!,#REF!</definedName>
    <definedName name="Validation_K007a_ZIR1_SAR_AD78_0" hidden="1">#REF!,#REF!,#REF!,#REF!,#REF!</definedName>
    <definedName name="Validation_K007a_ZIR1_SAR_AE78_0" hidden="1">#REF!,#REF!,#REF!,#REF!,#REF!</definedName>
    <definedName name="Validation_K007a_ZIR1_SAR_AF78_0" hidden="1">#REF!,#REF!,#REF!,#REF!,#REF!</definedName>
    <definedName name="Validation_K007a_ZIR1_SAR_N78_0" hidden="1">#REF!,#REF!,#REF!,#REF!,#REF!</definedName>
    <definedName name="Validation_K007a_ZIR1_SAR_O78_0" hidden="1">#REF!,#REF!,#REF!,#REF!,#REF!</definedName>
    <definedName name="Validation_K007a_ZIR1_SAR_P78_0" hidden="1">#REF!,#REF!,#REF!,#REF!,#REF!</definedName>
    <definedName name="Validation_K007a_ZIR1_SAR_Q78_0" hidden="1">#REF!,#REF!,#REF!,#REF!,#REF!</definedName>
    <definedName name="Validation_K007a_ZIR1_SAR_R78_0" hidden="1">#REF!,#REF!,#REF!,#REF!,#REF!</definedName>
    <definedName name="Validation_K007a_ZIR1_SAR_S78_0" hidden="1">#REF!,#REF!,#REF!,#REF!,#REF!</definedName>
    <definedName name="Validation_K007a_ZIR1_SAR_T78_0" hidden="1">#REF!,#REF!,#REF!,#REF!,#REF!</definedName>
    <definedName name="Validation_K007a_ZIR1_SAR_U78_0" hidden="1">#REF!,#REF!,#REF!,#REF!,#REF!</definedName>
    <definedName name="Validation_K007a_ZIR1_SAR_V78_0" hidden="1">#REF!,#REF!,#REF!,#REF!,#REF!</definedName>
    <definedName name="Validation_K007a_ZIR1_SAR_W78_0" hidden="1">#REF!,#REF!,#REF!,#REF!,#REF!</definedName>
    <definedName name="Validation_K007a_ZIR1_SAR_X78_0" hidden="1">#REF!,#REF!,#REF!,#REF!,#REF!</definedName>
    <definedName name="Validation_K007a_ZIR1_SAR_Y78_0" hidden="1">#REF!,#REF!,#REF!,#REF!,#REF!</definedName>
    <definedName name="Validation_K007a_ZIR1_SAR_Z78_0" hidden="1">#REF!,#REF!,#REF!,#REF!,#REF!</definedName>
    <definedName name="Validation_K007a_ZIR1_SEK_AA78_0" hidden="1">#REF!,#REF!,#REF!,#REF!,#REF!</definedName>
    <definedName name="Validation_K007a_ZIR1_SEK_AB78_0" hidden="1">#REF!,#REF!,#REF!,#REF!,#REF!</definedName>
    <definedName name="Validation_K007a_ZIR1_SEK_AC78_0" hidden="1">#REF!,#REF!,#REF!,#REF!,#REF!</definedName>
    <definedName name="Validation_K007a_ZIR1_SEK_AD78_0" hidden="1">#REF!,#REF!,#REF!,#REF!,#REF!</definedName>
    <definedName name="Validation_K007a_ZIR1_SEK_AE78_0" hidden="1">#REF!,#REF!,#REF!,#REF!,#REF!</definedName>
    <definedName name="Validation_K007a_ZIR1_SEK_AF78_0" hidden="1">#REF!,#REF!,#REF!,#REF!,#REF!</definedName>
    <definedName name="Validation_K007a_ZIR1_SEK_N78_0" hidden="1">#REF!,#REF!,#REF!,#REF!,#REF!</definedName>
    <definedName name="Validation_K007a_ZIR1_SEK_O78_0" hidden="1">#REF!,#REF!,#REF!,#REF!,#REF!</definedName>
    <definedName name="Validation_K007a_ZIR1_SEK_P78_0" hidden="1">#REF!,#REF!,#REF!,#REF!,#REF!</definedName>
    <definedName name="Validation_K007a_ZIR1_SEK_Q78_0" hidden="1">#REF!,#REF!,#REF!,#REF!,#REF!</definedName>
    <definedName name="Validation_K007a_ZIR1_SEK_R78_0" hidden="1">#REF!,#REF!,#REF!,#REF!,#REF!</definedName>
    <definedName name="Validation_K007a_ZIR1_SEK_S78_0" hidden="1">#REF!,#REF!,#REF!,#REF!,#REF!</definedName>
    <definedName name="Validation_K007a_ZIR1_SEK_T78_0" hidden="1">#REF!,#REF!,#REF!,#REF!,#REF!</definedName>
    <definedName name="Validation_K007a_ZIR1_SEK_U78_0" hidden="1">#REF!,#REF!,#REF!,#REF!,#REF!</definedName>
    <definedName name="Validation_K007a_ZIR1_SEK_V78_0" hidden="1">#REF!,#REF!,#REF!,#REF!,#REF!</definedName>
    <definedName name="Validation_K007a_ZIR1_SEK_W78_0" hidden="1">#REF!,#REF!,#REF!,#REF!,#REF!</definedName>
    <definedName name="Validation_K007a_ZIR1_SEK_X78_0" hidden="1">#REF!,#REF!,#REF!,#REF!,#REF!</definedName>
    <definedName name="Validation_K007a_ZIR1_SEK_Y78_0" hidden="1">#REF!,#REF!,#REF!,#REF!,#REF!</definedName>
    <definedName name="Validation_K007a_ZIR1_SEK_Z78_0" hidden="1">#REF!,#REF!,#REF!,#REF!,#REF!</definedName>
    <definedName name="Validation_K007a_ZIR1_SGD_AA78_0" hidden="1">#REF!,#REF!,#REF!,#REF!,#REF!</definedName>
    <definedName name="Validation_K007a_ZIR1_SGD_AB78_0" hidden="1">#REF!,#REF!,#REF!,#REF!,#REF!</definedName>
    <definedName name="Validation_K007a_ZIR1_SGD_AC78_0" hidden="1">#REF!,#REF!,#REF!,#REF!,#REF!</definedName>
    <definedName name="Validation_K007a_ZIR1_SGD_AD78_0" hidden="1">#REF!,#REF!,#REF!,#REF!,#REF!</definedName>
    <definedName name="Validation_K007a_ZIR1_SGD_AE78_0" hidden="1">#REF!,#REF!,#REF!,#REF!,#REF!</definedName>
    <definedName name="Validation_K007a_ZIR1_SGD_AF78_0" hidden="1">#REF!,#REF!,#REF!,#REF!,#REF!</definedName>
    <definedName name="Validation_K007a_ZIR1_SGD_N78_0" hidden="1">#REF!,#REF!,#REF!,#REF!,#REF!</definedName>
    <definedName name="Validation_K007a_ZIR1_SGD_O78_0" hidden="1">#REF!,#REF!,#REF!,#REF!,#REF!</definedName>
    <definedName name="Validation_K007a_ZIR1_SGD_P78_0" hidden="1">#REF!,#REF!,#REF!,#REF!,#REF!</definedName>
    <definedName name="Validation_K007a_ZIR1_SGD_Q78_0" hidden="1">#REF!,#REF!,#REF!,#REF!,#REF!</definedName>
    <definedName name="Validation_K007a_ZIR1_SGD_R78_0" hidden="1">#REF!,#REF!,#REF!,#REF!,#REF!</definedName>
    <definedName name="Validation_K007a_ZIR1_SGD_S78_0" hidden="1">#REF!,#REF!,#REF!,#REF!,#REF!</definedName>
    <definedName name="Validation_K007a_ZIR1_SGD_T78_0" hidden="1">#REF!,#REF!,#REF!,#REF!,#REF!</definedName>
    <definedName name="Validation_K007a_ZIR1_SGD_U78_0" hidden="1">#REF!,#REF!,#REF!,#REF!,#REF!</definedName>
    <definedName name="Validation_K007a_ZIR1_SGD_V78_0" hidden="1">#REF!,#REF!,#REF!,#REF!,#REF!</definedName>
    <definedName name="Validation_K007a_ZIR1_SGD_W78_0" hidden="1">#REF!,#REF!,#REF!,#REF!,#REF!</definedName>
    <definedName name="Validation_K007a_ZIR1_SGD_X78_0" hidden="1">#REF!,#REF!,#REF!,#REF!,#REF!</definedName>
    <definedName name="Validation_K007a_ZIR1_SGD_Y78_0" hidden="1">#REF!,#REF!,#REF!,#REF!,#REF!</definedName>
    <definedName name="Validation_K007a_ZIR1_SGD_Z78_0" hidden="1">#REF!,#REF!,#REF!,#REF!,#REF!</definedName>
    <definedName name="Validation_K007a_ZIR1_TRY_AA78_0" hidden="1">#REF!,#REF!,#REF!,#REF!,#REF!</definedName>
    <definedName name="Validation_K007a_ZIR1_TRY_AB78_0" hidden="1">#REF!,#REF!,#REF!,#REF!,#REF!</definedName>
    <definedName name="Validation_K007a_ZIR1_TRY_AC78_0" hidden="1">#REF!,#REF!,#REF!,#REF!,#REF!</definedName>
    <definedName name="Validation_K007a_ZIR1_TRY_AD78_0" hidden="1">#REF!,#REF!,#REF!,#REF!,#REF!</definedName>
    <definedName name="Validation_K007a_ZIR1_TRY_AE78_0" hidden="1">#REF!,#REF!,#REF!,#REF!,#REF!</definedName>
    <definedName name="Validation_K007a_ZIR1_TRY_AF78_0" hidden="1">#REF!,#REF!,#REF!,#REF!,#REF!</definedName>
    <definedName name="Validation_K007a_ZIR1_TRY_N78_0" hidden="1">#REF!,#REF!,#REF!,#REF!,#REF!</definedName>
    <definedName name="Validation_K007a_ZIR1_TRY_O78_0" hidden="1">#REF!,#REF!,#REF!,#REF!,#REF!</definedName>
    <definedName name="Validation_K007a_ZIR1_TRY_P78_0" hidden="1">#REF!,#REF!,#REF!,#REF!,#REF!</definedName>
    <definedName name="Validation_K007a_ZIR1_TRY_Q78_0" hidden="1">#REF!,#REF!,#REF!,#REF!,#REF!</definedName>
    <definedName name="Validation_K007a_ZIR1_TRY_R78_0" hidden="1">#REF!,#REF!,#REF!,#REF!,#REF!</definedName>
    <definedName name="Validation_K007a_ZIR1_TRY_S78_0" hidden="1">#REF!,#REF!,#REF!,#REF!,#REF!</definedName>
    <definedName name="Validation_K007a_ZIR1_TRY_T78_0" hidden="1">#REF!,#REF!,#REF!,#REF!,#REF!</definedName>
    <definedName name="Validation_K007a_ZIR1_TRY_U78_0" hidden="1">#REF!,#REF!,#REF!,#REF!,#REF!</definedName>
    <definedName name="Validation_K007a_ZIR1_TRY_V78_0" hidden="1">#REF!,#REF!,#REF!,#REF!,#REF!</definedName>
    <definedName name="Validation_K007a_ZIR1_TRY_W78_0" hidden="1">#REF!,#REF!,#REF!,#REF!,#REF!</definedName>
    <definedName name="Validation_K007a_ZIR1_TRY_X78_0" hidden="1">#REF!,#REF!,#REF!,#REF!,#REF!</definedName>
    <definedName name="Validation_K007a_ZIR1_TRY_Y78_0" hidden="1">#REF!,#REF!,#REF!,#REF!,#REF!</definedName>
    <definedName name="Validation_K007a_ZIR1_TRY_Z78_0" hidden="1">#REF!,#REF!,#REF!,#REF!,#REF!</definedName>
    <definedName name="Validation_K007a_ZIR1_U_AA78_0" hidden="1">#REF!,#REF!,#REF!,#REF!,#REF!</definedName>
    <definedName name="Validation_K007a_ZIR1_U_AB78_0" hidden="1">#REF!,#REF!,#REF!,#REF!,#REF!</definedName>
    <definedName name="Validation_K007a_ZIR1_U_AC78_0" hidden="1">#REF!,#REF!,#REF!,#REF!,#REF!</definedName>
    <definedName name="Validation_K007a_ZIR1_U_AD78_0" hidden="1">#REF!,#REF!,#REF!,#REF!,#REF!</definedName>
    <definedName name="Validation_K007a_ZIR1_U_AE78_0" hidden="1">#REF!,#REF!,#REF!,#REF!,#REF!</definedName>
    <definedName name="Validation_K007a_ZIR1_U_AF78_0" hidden="1">#REF!,#REF!,#REF!,#REF!,#REF!</definedName>
    <definedName name="Validation_K007a_ZIR1_U_N78_0" hidden="1">#REF!,#REF!,#REF!,#REF!,#REF!</definedName>
    <definedName name="Validation_K007a_ZIR1_U_O78_0" hidden="1">#REF!,#REF!,#REF!,#REF!,#REF!</definedName>
    <definedName name="Validation_K007a_ZIR1_U_P78_0" hidden="1">#REF!,#REF!,#REF!,#REF!,#REF!</definedName>
    <definedName name="Validation_K007a_ZIR1_U_Q78_0" hidden="1">#REF!,#REF!,#REF!,#REF!,#REF!</definedName>
    <definedName name="Validation_K007a_ZIR1_U_R78_0" hidden="1">#REF!,#REF!,#REF!,#REF!,#REF!</definedName>
    <definedName name="Validation_K007a_ZIR1_U_S78_0" hidden="1">#REF!,#REF!,#REF!,#REF!,#REF!</definedName>
    <definedName name="Validation_K007a_ZIR1_U_T78_0" hidden="1">#REF!,#REF!,#REF!,#REF!,#REF!</definedName>
    <definedName name="Validation_K007a_ZIR1_U_U78_0" hidden="1">#REF!,#REF!,#REF!,#REF!,#REF!</definedName>
    <definedName name="Validation_K007a_ZIR1_U_V78_0" hidden="1">#REF!,#REF!,#REF!,#REF!,#REF!</definedName>
    <definedName name="Validation_K007a_ZIR1_U_W78_0" hidden="1">#REF!,#REF!,#REF!,#REF!,#REF!</definedName>
    <definedName name="Validation_K007a_ZIR1_U_X78_0" hidden="1">#REF!,#REF!,#REF!,#REF!,#REF!</definedName>
    <definedName name="Validation_K007a_ZIR1_U_Y78_0" hidden="1">#REF!,#REF!,#REF!,#REF!,#REF!</definedName>
    <definedName name="Validation_K007a_ZIR1_U_Z78_0" hidden="1">#REF!,#REF!,#REF!,#REF!,#REF!</definedName>
    <definedName name="Validation_K007a_ZIR1_USD_AA78_0" hidden="1">#REF!,#REF!,#REF!,#REF!,#REF!</definedName>
    <definedName name="Validation_K007a_ZIR1_USD_AB78_0" hidden="1">#REF!,#REF!,#REF!,#REF!,#REF!</definedName>
    <definedName name="Validation_K007a_ZIR1_USD_AC78_0" hidden="1">#REF!,#REF!,#REF!,#REF!,#REF!</definedName>
    <definedName name="Validation_K007a_ZIR1_USD_AD78_0" hidden="1">#REF!,#REF!,#REF!,#REF!,#REF!</definedName>
    <definedName name="Validation_K007a_ZIR1_USD_AE78_0" hidden="1">#REF!,#REF!,#REF!,#REF!,#REF!</definedName>
    <definedName name="Validation_K007a_ZIR1_USD_AF78_0" hidden="1">#REF!,#REF!,#REF!,#REF!,#REF!</definedName>
    <definedName name="Validation_K007a_ZIR1_USD_N78_0" hidden="1">#REF!,#REF!,#REF!,#REF!,#REF!</definedName>
    <definedName name="Validation_K007a_ZIR1_USD_O78_0" hidden="1">#REF!,#REF!,#REF!,#REF!,#REF!</definedName>
    <definedName name="Validation_K007a_ZIR1_USD_P78_0" hidden="1">#REF!,#REF!,#REF!,#REF!,#REF!</definedName>
    <definedName name="Validation_K007a_ZIR1_USD_Q78_0" hidden="1">#REF!,#REF!,#REF!,#REF!,#REF!</definedName>
    <definedName name="Validation_K007a_ZIR1_USD_R78_0" hidden="1">#REF!,#REF!,#REF!,#REF!,#REF!</definedName>
    <definedName name="Validation_K007a_ZIR1_USD_S78_0" hidden="1">#REF!,#REF!,#REF!,#REF!,#REF!</definedName>
    <definedName name="Validation_K007a_ZIR1_USD_T78_0" hidden="1">#REF!,#REF!,#REF!,#REF!,#REF!</definedName>
    <definedName name="Validation_K007a_ZIR1_USD_U78_0" hidden="1">#REF!,#REF!,#REF!,#REF!,#REF!</definedName>
    <definedName name="Validation_K007a_ZIR1_USD_V78_0" hidden="1">#REF!,#REF!,#REF!,#REF!,#REF!</definedName>
    <definedName name="Validation_K007a_ZIR1_USD_W78_0" hidden="1">#REF!,#REF!,#REF!,#REF!,#REF!</definedName>
    <definedName name="Validation_K007a_ZIR1_USD_X78_0" hidden="1">#REF!,#REF!,#REF!,#REF!,#REF!</definedName>
    <definedName name="Validation_K007a_ZIR1_USD_Y78_0" hidden="1">#REF!,#REF!,#REF!,#REF!,#REF!</definedName>
    <definedName name="Validation_K007a_ZIR1_USD_Z78_0" hidden="1">#REF!,#REF!,#REF!,#REF!,#REF!</definedName>
    <definedName name="Validation_K007a_ZIR1_ZAR_AA78_0" hidden="1">#REF!,#REF!,#REF!,#REF!,#REF!</definedName>
    <definedName name="Validation_K007a_ZIR1_ZAR_AB78_0" hidden="1">#REF!,#REF!,#REF!,#REF!,#REF!</definedName>
    <definedName name="Validation_K007a_ZIR1_ZAR_AC78_0" hidden="1">#REF!,#REF!,#REF!,#REF!,#REF!</definedName>
    <definedName name="Validation_K007a_ZIR1_ZAR_AD78_0" hidden="1">#REF!,#REF!,#REF!,#REF!,#REF!</definedName>
    <definedName name="Validation_K007a_ZIR1_ZAR_AE78_0" hidden="1">#REF!,#REF!,#REF!,#REF!,#REF!</definedName>
    <definedName name="Validation_K007a_ZIR1_ZAR_AF78_0" hidden="1">#REF!,#REF!,#REF!,#REF!,#REF!</definedName>
    <definedName name="Validation_K007a_ZIR1_ZAR_N78_0" hidden="1">#REF!,#REF!,#REF!,#REF!,#REF!</definedName>
    <definedName name="Validation_K007a_ZIR1_ZAR_O78_0" hidden="1">#REF!,#REF!,#REF!,#REF!,#REF!</definedName>
    <definedName name="Validation_K007a_ZIR1_ZAR_P78_0" hidden="1">#REF!,#REF!,#REF!,#REF!,#REF!</definedName>
    <definedName name="Validation_K007a_ZIR1_ZAR_Q78_0" hidden="1">#REF!,#REF!,#REF!,#REF!,#REF!</definedName>
    <definedName name="Validation_K007a_ZIR1_ZAR_R78_0" hidden="1">#REF!,#REF!,#REF!,#REF!,#REF!</definedName>
    <definedName name="Validation_K007a_ZIR1_ZAR_S78_0" hidden="1">#REF!,#REF!,#REF!,#REF!,#REF!</definedName>
    <definedName name="Validation_K007a_ZIR1_ZAR_T78_0" hidden="1">#REF!,#REF!,#REF!,#REF!,#REF!</definedName>
    <definedName name="Validation_K007a_ZIR1_ZAR_U78_0" hidden="1">#REF!,#REF!,#REF!,#REF!,#REF!</definedName>
    <definedName name="Validation_K007a_ZIR1_ZAR_V78_0" hidden="1">#REF!,#REF!,#REF!,#REF!,#REF!</definedName>
    <definedName name="Validation_K007a_ZIR1_ZAR_W78_0" hidden="1">#REF!,#REF!,#REF!,#REF!,#REF!</definedName>
    <definedName name="Validation_K007a_ZIR1_ZAR_X78_0" hidden="1">#REF!,#REF!,#REF!,#REF!,#REF!</definedName>
    <definedName name="Validation_K007a_ZIR1_ZAR_Y78_0" hidden="1">#REF!,#REF!,#REF!,#REF!,#REF!</definedName>
    <definedName name="Validation_K007a_ZIR1_ZAR_Z78_0" hidden="1">#REF!,#REF!,#REF!,#REF!,#REF!</definedName>
    <definedName name="Validation_K008_ZIR1_ARS_AA49_0" hidden="1">#REF!,#REF!</definedName>
    <definedName name="Validation_K008_ZIR1_ARS_AA51_0" hidden="1">#REF!,#REF!</definedName>
    <definedName name="Validation_K008_ZIR1_ARS_AA53_0" hidden="1">#REF!,#REF!</definedName>
    <definedName name="Validation_K008_ZIR1_ARS_AA55_0" hidden="1">#REF!,#REF!</definedName>
    <definedName name="Validation_K008_ZIR1_ARS_AB49_0" hidden="1">#REF!,#REF!</definedName>
    <definedName name="Validation_K008_ZIR1_ARS_AB51_0" hidden="1">#REF!,#REF!</definedName>
    <definedName name="Validation_K008_ZIR1_ARS_AB53_0" hidden="1">#REF!,#REF!</definedName>
    <definedName name="Validation_K008_ZIR1_ARS_AB55_0" hidden="1">#REF!,#REF!</definedName>
    <definedName name="Validation_K008_ZIR1_ARS_AC49_0" hidden="1">#REF!,#REF!</definedName>
    <definedName name="Validation_K008_ZIR1_ARS_AC51_0" hidden="1">#REF!,#REF!</definedName>
    <definedName name="Validation_K008_ZIR1_ARS_AC53_0" hidden="1">#REF!,#REF!</definedName>
    <definedName name="Validation_K008_ZIR1_ARS_AC55_0" hidden="1">#REF!,#REF!</definedName>
    <definedName name="Validation_K008_ZIR1_ARS_AD49_0" hidden="1">#REF!,#REF!</definedName>
    <definedName name="Validation_K008_ZIR1_ARS_AD51_0" hidden="1">#REF!,#REF!</definedName>
    <definedName name="Validation_K008_ZIR1_ARS_AD53_0" hidden="1">#REF!,#REF!</definedName>
    <definedName name="Validation_K008_ZIR1_ARS_AD55_0" hidden="1">#REF!,#REF!</definedName>
    <definedName name="Validation_K008_ZIR1_ARS_AE49_0" hidden="1">#REF!,#REF!</definedName>
    <definedName name="Validation_K008_ZIR1_ARS_AE51_0" hidden="1">#REF!,#REF!</definedName>
    <definedName name="Validation_K008_ZIR1_ARS_AE53_0" hidden="1">#REF!,#REF!</definedName>
    <definedName name="Validation_K008_ZIR1_ARS_AE55_0" hidden="1">#REF!,#REF!</definedName>
    <definedName name="Validation_K008_ZIR1_ARS_AF49_0" hidden="1">#REF!,#REF!</definedName>
    <definedName name="Validation_K008_ZIR1_ARS_AF51_0" hidden="1">#REF!,#REF!</definedName>
    <definedName name="Validation_K008_ZIR1_ARS_AF53_0" hidden="1">#REF!,#REF!</definedName>
    <definedName name="Validation_K008_ZIR1_ARS_AF55_0" hidden="1">#REF!,#REF!</definedName>
    <definedName name="Validation_K008_ZIR1_ARS_N49_0" hidden="1">#REF!,#REF!</definedName>
    <definedName name="Validation_K008_ZIR1_ARS_N51_0" hidden="1">#REF!,#REF!</definedName>
    <definedName name="Validation_K008_ZIR1_ARS_N53_0" hidden="1">#REF!,#REF!</definedName>
    <definedName name="Validation_K008_ZIR1_ARS_N55_0" hidden="1">#REF!,#REF!</definedName>
    <definedName name="Validation_K008_ZIR1_ARS_O49_0" hidden="1">#REF!,#REF!</definedName>
    <definedName name="Validation_K008_ZIR1_ARS_O51_0" hidden="1">#REF!,#REF!</definedName>
    <definedName name="Validation_K008_ZIR1_ARS_O53_0" hidden="1">#REF!,#REF!</definedName>
    <definedName name="Validation_K008_ZIR1_ARS_O55_0" hidden="1">#REF!,#REF!</definedName>
    <definedName name="Validation_K008_ZIR1_ARS_P49_0" hidden="1">#REF!,#REF!</definedName>
    <definedName name="Validation_K008_ZIR1_ARS_P51_0" hidden="1">#REF!,#REF!</definedName>
    <definedName name="Validation_K008_ZIR1_ARS_P53_0" hidden="1">#REF!,#REF!</definedName>
    <definedName name="Validation_K008_ZIR1_ARS_P55_0" hidden="1">#REF!,#REF!</definedName>
    <definedName name="Validation_K008_ZIR1_ARS_Q49_0" hidden="1">#REF!,#REF!</definedName>
    <definedName name="Validation_K008_ZIR1_ARS_Q51_0" hidden="1">#REF!,#REF!</definedName>
    <definedName name="Validation_K008_ZIR1_ARS_Q53_0" hidden="1">#REF!,#REF!</definedName>
    <definedName name="Validation_K008_ZIR1_ARS_Q55_0" hidden="1">#REF!,#REF!</definedName>
    <definedName name="Validation_K008_ZIR1_ARS_R49_0" hidden="1">#REF!,#REF!</definedName>
    <definedName name="Validation_K008_ZIR1_ARS_R51_0" hidden="1">#REF!,#REF!</definedName>
    <definedName name="Validation_K008_ZIR1_ARS_R53_0" hidden="1">#REF!,#REF!</definedName>
    <definedName name="Validation_K008_ZIR1_ARS_R55_0" hidden="1">#REF!,#REF!</definedName>
    <definedName name="Validation_K008_ZIR1_ARS_S49_0" hidden="1">#REF!,#REF!</definedName>
    <definedName name="Validation_K008_ZIR1_ARS_S51_0" hidden="1">#REF!,#REF!</definedName>
    <definedName name="Validation_K008_ZIR1_ARS_S53_0" hidden="1">#REF!,#REF!</definedName>
    <definedName name="Validation_K008_ZIR1_ARS_S55_0" hidden="1">#REF!,#REF!</definedName>
    <definedName name="Validation_K008_ZIR1_ARS_T49_0" hidden="1">#REF!,#REF!</definedName>
    <definedName name="Validation_K008_ZIR1_ARS_T51_0" hidden="1">#REF!,#REF!</definedName>
    <definedName name="Validation_K008_ZIR1_ARS_T53_0" hidden="1">#REF!,#REF!</definedName>
    <definedName name="Validation_K008_ZIR1_ARS_T55_0" hidden="1">#REF!,#REF!</definedName>
    <definedName name="Validation_K008_ZIR1_ARS_U49_0" hidden="1">#REF!,#REF!</definedName>
    <definedName name="Validation_K008_ZIR1_ARS_U51_0" hidden="1">#REF!,#REF!</definedName>
    <definedName name="Validation_K008_ZIR1_ARS_U53_0" hidden="1">#REF!,#REF!</definedName>
    <definedName name="Validation_K008_ZIR1_ARS_U55_0" hidden="1">#REF!,#REF!</definedName>
    <definedName name="Validation_K008_ZIR1_ARS_V49_0" hidden="1">#REF!,#REF!</definedName>
    <definedName name="Validation_K008_ZIR1_ARS_V51_0" hidden="1">#REF!,#REF!</definedName>
    <definedName name="Validation_K008_ZIR1_ARS_V53_0" hidden="1">#REF!,#REF!</definedName>
    <definedName name="Validation_K008_ZIR1_ARS_V55_0" hidden="1">#REF!,#REF!</definedName>
    <definedName name="Validation_K008_ZIR1_ARS_W49_0" hidden="1">#REF!,#REF!</definedName>
    <definedName name="Validation_K008_ZIR1_ARS_W51_0" hidden="1">#REF!,#REF!</definedName>
    <definedName name="Validation_K008_ZIR1_ARS_W53_0" hidden="1">#REF!,#REF!</definedName>
    <definedName name="Validation_K008_ZIR1_ARS_W55_0" hidden="1">#REF!,#REF!</definedName>
    <definedName name="Validation_K008_ZIR1_ARS_X49_0" hidden="1">#REF!,#REF!</definedName>
    <definedName name="Validation_K008_ZIR1_ARS_X51_0" hidden="1">#REF!,#REF!</definedName>
    <definedName name="Validation_K008_ZIR1_ARS_X53_0" hidden="1">#REF!,#REF!</definedName>
    <definedName name="Validation_K008_ZIR1_ARS_X55_0" hidden="1">#REF!,#REF!</definedName>
    <definedName name="Validation_K008_ZIR1_ARS_Y49_0" hidden="1">#REF!,#REF!</definedName>
    <definedName name="Validation_K008_ZIR1_ARS_Y51_0" hidden="1">#REF!,#REF!</definedName>
    <definedName name="Validation_K008_ZIR1_ARS_Y53_0" hidden="1">#REF!,#REF!</definedName>
    <definedName name="Validation_K008_ZIR1_ARS_Y55_0" hidden="1">#REF!,#REF!</definedName>
    <definedName name="Validation_K008_ZIR1_ARS_Z49_0" hidden="1">#REF!,#REF!</definedName>
    <definedName name="Validation_K008_ZIR1_ARS_Z51_0" hidden="1">#REF!,#REF!</definedName>
    <definedName name="Validation_K008_ZIR1_ARS_Z53_0" hidden="1">#REF!,#REF!</definedName>
    <definedName name="Validation_K008_ZIR1_ARS_Z55_0" hidden="1">#REF!,#REF!</definedName>
    <definedName name="Validation_K008_ZIR1_AUD_AA49_0" hidden="1">#REF!,#REF!</definedName>
    <definedName name="Validation_K008_ZIR1_AUD_AA51_0" hidden="1">#REF!,#REF!</definedName>
    <definedName name="Validation_K008_ZIR1_AUD_AA53_0" hidden="1">#REF!,#REF!</definedName>
    <definedName name="Validation_K008_ZIR1_AUD_AA55_0" hidden="1">#REF!,#REF!</definedName>
    <definedName name="Validation_K008_ZIR1_AUD_AB49_0" hidden="1">#REF!,#REF!</definedName>
    <definedName name="Validation_K008_ZIR1_AUD_AB51_0" hidden="1">#REF!,#REF!</definedName>
    <definedName name="Validation_K008_ZIR1_AUD_AB53_0" hidden="1">#REF!,#REF!</definedName>
    <definedName name="Validation_K008_ZIR1_AUD_AB55_0" hidden="1">#REF!,#REF!</definedName>
    <definedName name="Validation_K008_ZIR1_AUD_AC49_0" hidden="1">#REF!,#REF!</definedName>
    <definedName name="Validation_K008_ZIR1_AUD_AC51_0" hidden="1">#REF!,#REF!</definedName>
    <definedName name="Validation_K008_ZIR1_AUD_AC53_0" hidden="1">#REF!,#REF!</definedName>
    <definedName name="Validation_K008_ZIR1_AUD_AC55_0" hidden="1">#REF!,#REF!</definedName>
    <definedName name="Validation_K008_ZIR1_AUD_AD49_0" hidden="1">#REF!,#REF!</definedName>
    <definedName name="Validation_K008_ZIR1_AUD_AD51_0" hidden="1">#REF!,#REF!</definedName>
    <definedName name="Validation_K008_ZIR1_AUD_AD53_0" hidden="1">#REF!,#REF!</definedName>
    <definedName name="Validation_K008_ZIR1_AUD_AD55_0" hidden="1">#REF!,#REF!</definedName>
    <definedName name="Validation_K008_ZIR1_AUD_AE49_0" hidden="1">#REF!,#REF!</definedName>
    <definedName name="Validation_K008_ZIR1_AUD_AE51_0" hidden="1">#REF!,#REF!</definedName>
    <definedName name="Validation_K008_ZIR1_AUD_AE53_0" hidden="1">#REF!,#REF!</definedName>
    <definedName name="Validation_K008_ZIR1_AUD_AE55_0" hidden="1">#REF!,#REF!</definedName>
    <definedName name="Validation_K008_ZIR1_AUD_AF49_0" hidden="1">#REF!,#REF!</definedName>
    <definedName name="Validation_K008_ZIR1_AUD_AF51_0" hidden="1">#REF!,#REF!</definedName>
    <definedName name="Validation_K008_ZIR1_AUD_AF53_0" hidden="1">#REF!,#REF!</definedName>
    <definedName name="Validation_K008_ZIR1_AUD_AF55_0" hidden="1">#REF!,#REF!</definedName>
    <definedName name="Validation_K008_ZIR1_AUD_N49_0" hidden="1">#REF!,#REF!</definedName>
    <definedName name="Validation_K008_ZIR1_AUD_N51_0" hidden="1">#REF!,#REF!</definedName>
    <definedName name="Validation_K008_ZIR1_AUD_N53_0" hidden="1">#REF!,#REF!</definedName>
    <definedName name="Validation_K008_ZIR1_AUD_N55_0" hidden="1">#REF!,#REF!</definedName>
    <definedName name="Validation_K008_ZIR1_AUD_O49_0" hidden="1">#REF!,#REF!</definedName>
    <definedName name="Validation_K008_ZIR1_AUD_O51_0" hidden="1">#REF!,#REF!</definedName>
    <definedName name="Validation_K008_ZIR1_AUD_O53_0" hidden="1">#REF!,#REF!</definedName>
    <definedName name="Validation_K008_ZIR1_AUD_O55_0" hidden="1">#REF!,#REF!</definedName>
    <definedName name="Validation_K008_ZIR1_AUD_P49_0" hidden="1">#REF!,#REF!</definedName>
    <definedName name="Validation_K008_ZIR1_AUD_P51_0" hidden="1">#REF!,#REF!</definedName>
    <definedName name="Validation_K008_ZIR1_AUD_P53_0" hidden="1">#REF!,#REF!</definedName>
    <definedName name="Validation_K008_ZIR1_AUD_P55_0" hidden="1">#REF!,#REF!</definedName>
    <definedName name="Validation_K008_ZIR1_AUD_Q49_0" hidden="1">#REF!,#REF!</definedName>
    <definedName name="Validation_K008_ZIR1_AUD_Q51_0" hidden="1">#REF!,#REF!</definedName>
    <definedName name="Validation_K008_ZIR1_AUD_Q53_0" hidden="1">#REF!,#REF!</definedName>
    <definedName name="Validation_K008_ZIR1_AUD_Q55_0" hidden="1">#REF!,#REF!</definedName>
    <definedName name="Validation_K008_ZIR1_AUD_R49_0" hidden="1">#REF!,#REF!</definedName>
    <definedName name="Validation_K008_ZIR1_AUD_R51_0" hidden="1">#REF!,#REF!</definedName>
    <definedName name="Validation_K008_ZIR1_AUD_R53_0" hidden="1">#REF!,#REF!</definedName>
    <definedName name="Validation_K008_ZIR1_AUD_R55_0" hidden="1">#REF!,#REF!</definedName>
    <definedName name="Validation_K008_ZIR1_AUD_S49_0" hidden="1">#REF!,#REF!</definedName>
    <definedName name="Validation_K008_ZIR1_AUD_S51_0" hidden="1">#REF!,#REF!</definedName>
    <definedName name="Validation_K008_ZIR1_AUD_S53_0" hidden="1">#REF!,#REF!</definedName>
    <definedName name="Validation_K008_ZIR1_AUD_S55_0" hidden="1">#REF!,#REF!</definedName>
    <definedName name="Validation_K008_ZIR1_AUD_T49_0" hidden="1">#REF!,#REF!</definedName>
    <definedName name="Validation_K008_ZIR1_AUD_T51_0" hidden="1">#REF!,#REF!</definedName>
    <definedName name="Validation_K008_ZIR1_AUD_T53_0" hidden="1">#REF!,#REF!</definedName>
    <definedName name="Validation_K008_ZIR1_AUD_T55_0" hidden="1">#REF!,#REF!</definedName>
    <definedName name="Validation_K008_ZIR1_AUD_U49_0" hidden="1">#REF!,#REF!</definedName>
    <definedName name="Validation_K008_ZIR1_AUD_U51_0" hidden="1">#REF!,#REF!</definedName>
    <definedName name="Validation_K008_ZIR1_AUD_U53_0" hidden="1">#REF!,#REF!</definedName>
    <definedName name="Validation_K008_ZIR1_AUD_U55_0" hidden="1">#REF!,#REF!</definedName>
    <definedName name="Validation_K008_ZIR1_AUD_V49_0" hidden="1">#REF!,#REF!</definedName>
    <definedName name="Validation_K008_ZIR1_AUD_V51_0" hidden="1">#REF!,#REF!</definedName>
    <definedName name="Validation_K008_ZIR1_AUD_V53_0" hidden="1">#REF!,#REF!</definedName>
    <definedName name="Validation_K008_ZIR1_AUD_V55_0" hidden="1">#REF!,#REF!</definedName>
    <definedName name="Validation_K008_ZIR1_AUD_W49_0" hidden="1">#REF!,#REF!</definedName>
    <definedName name="Validation_K008_ZIR1_AUD_W51_0" hidden="1">#REF!,#REF!</definedName>
    <definedName name="Validation_K008_ZIR1_AUD_W53_0" hidden="1">#REF!,#REF!</definedName>
    <definedName name="Validation_K008_ZIR1_AUD_W55_0" hidden="1">#REF!,#REF!</definedName>
    <definedName name="Validation_K008_ZIR1_AUD_X49_0" hidden="1">#REF!,#REF!</definedName>
    <definedName name="Validation_K008_ZIR1_AUD_X51_0" hidden="1">#REF!,#REF!</definedName>
    <definedName name="Validation_K008_ZIR1_AUD_X53_0" hidden="1">#REF!,#REF!</definedName>
    <definedName name="Validation_K008_ZIR1_AUD_X55_0" hidden="1">#REF!,#REF!</definedName>
    <definedName name="Validation_K008_ZIR1_AUD_Y49_0" hidden="1">#REF!,#REF!</definedName>
    <definedName name="Validation_K008_ZIR1_AUD_Y51_0" hidden="1">#REF!,#REF!</definedName>
    <definedName name="Validation_K008_ZIR1_AUD_Y53_0" hidden="1">#REF!,#REF!</definedName>
    <definedName name="Validation_K008_ZIR1_AUD_Y55_0" hidden="1">#REF!,#REF!</definedName>
    <definedName name="Validation_K008_ZIR1_AUD_Z49_0" hidden="1">#REF!,#REF!</definedName>
    <definedName name="Validation_K008_ZIR1_AUD_Z51_0" hidden="1">#REF!,#REF!</definedName>
    <definedName name="Validation_K008_ZIR1_AUD_Z53_0" hidden="1">#REF!,#REF!</definedName>
    <definedName name="Validation_K008_ZIR1_AUD_Z55_0" hidden="1">#REF!,#REF!</definedName>
    <definedName name="Validation_K008_ZIR1_BRL_AA49_0" hidden="1">#REF!,#REF!</definedName>
    <definedName name="Validation_K008_ZIR1_BRL_AA51_0" hidden="1">#REF!,#REF!</definedName>
    <definedName name="Validation_K008_ZIR1_BRL_AA53_0" hidden="1">#REF!,#REF!</definedName>
    <definedName name="Validation_K008_ZIR1_BRL_AA55_0" hidden="1">#REF!,#REF!</definedName>
    <definedName name="Validation_K008_ZIR1_BRL_AB49_0" hidden="1">#REF!,#REF!</definedName>
    <definedName name="Validation_K008_ZIR1_BRL_AB51_0" hidden="1">#REF!,#REF!</definedName>
    <definedName name="Validation_K008_ZIR1_BRL_AB53_0" hidden="1">#REF!,#REF!</definedName>
    <definedName name="Validation_K008_ZIR1_BRL_AB55_0" hidden="1">#REF!,#REF!</definedName>
    <definedName name="Validation_K008_ZIR1_BRL_AC49_0" hidden="1">#REF!,#REF!</definedName>
    <definedName name="Validation_K008_ZIR1_BRL_AC51_0" hidden="1">#REF!,#REF!</definedName>
    <definedName name="Validation_K008_ZIR1_BRL_AC53_0" hidden="1">#REF!,#REF!</definedName>
    <definedName name="Validation_K008_ZIR1_BRL_AC55_0" hidden="1">#REF!,#REF!</definedName>
    <definedName name="Validation_K008_ZIR1_BRL_AD49_0" hidden="1">#REF!,#REF!</definedName>
    <definedName name="Validation_K008_ZIR1_BRL_AD51_0" hidden="1">#REF!,#REF!</definedName>
    <definedName name="Validation_K008_ZIR1_BRL_AD53_0" hidden="1">#REF!,#REF!</definedName>
    <definedName name="Validation_K008_ZIR1_BRL_AD55_0" hidden="1">#REF!,#REF!</definedName>
    <definedName name="Validation_K008_ZIR1_BRL_AE49_0" hidden="1">#REF!,#REF!</definedName>
    <definedName name="Validation_K008_ZIR1_BRL_AE51_0" hidden="1">#REF!,#REF!</definedName>
    <definedName name="Validation_K008_ZIR1_BRL_AE53_0" hidden="1">#REF!,#REF!</definedName>
    <definedName name="Validation_K008_ZIR1_BRL_AE55_0" hidden="1">#REF!,#REF!</definedName>
    <definedName name="Validation_K008_ZIR1_BRL_AF49_0" hidden="1">#REF!,#REF!</definedName>
    <definedName name="Validation_K008_ZIR1_BRL_AF51_0" hidden="1">#REF!,#REF!</definedName>
    <definedName name="Validation_K008_ZIR1_BRL_AF53_0" hidden="1">#REF!,#REF!</definedName>
    <definedName name="Validation_K008_ZIR1_BRL_AF55_0" hidden="1">#REF!,#REF!</definedName>
    <definedName name="Validation_K008_ZIR1_BRL_N49_0" hidden="1">#REF!,#REF!</definedName>
    <definedName name="Validation_K008_ZIR1_BRL_N51_0" hidden="1">#REF!,#REF!</definedName>
    <definedName name="Validation_K008_ZIR1_BRL_N53_0" hidden="1">#REF!,#REF!</definedName>
    <definedName name="Validation_K008_ZIR1_BRL_N55_0" hidden="1">#REF!,#REF!</definedName>
    <definedName name="Validation_K008_ZIR1_BRL_O49_0" hidden="1">#REF!,#REF!</definedName>
    <definedName name="Validation_K008_ZIR1_BRL_O51_0" hidden="1">#REF!,#REF!</definedName>
    <definedName name="Validation_K008_ZIR1_BRL_O53_0" hidden="1">#REF!,#REF!</definedName>
    <definedName name="Validation_K008_ZIR1_BRL_O55_0" hidden="1">#REF!,#REF!</definedName>
    <definedName name="Validation_K008_ZIR1_BRL_P49_0" hidden="1">#REF!,#REF!</definedName>
    <definedName name="Validation_K008_ZIR1_BRL_P51_0" hidden="1">#REF!,#REF!</definedName>
    <definedName name="Validation_K008_ZIR1_BRL_P53_0" hidden="1">#REF!,#REF!</definedName>
    <definedName name="Validation_K008_ZIR1_BRL_P55_0" hidden="1">#REF!,#REF!</definedName>
    <definedName name="Validation_K008_ZIR1_BRL_Q49_0" hidden="1">#REF!,#REF!</definedName>
    <definedName name="Validation_K008_ZIR1_BRL_Q51_0" hidden="1">#REF!,#REF!</definedName>
    <definedName name="Validation_K008_ZIR1_BRL_Q53_0" hidden="1">#REF!,#REF!</definedName>
    <definedName name="Validation_K008_ZIR1_BRL_Q55_0" hidden="1">#REF!,#REF!</definedName>
    <definedName name="Validation_K008_ZIR1_BRL_R49_0" hidden="1">#REF!,#REF!</definedName>
    <definedName name="Validation_K008_ZIR1_BRL_R51_0" hidden="1">#REF!,#REF!</definedName>
    <definedName name="Validation_K008_ZIR1_BRL_R53_0" hidden="1">#REF!,#REF!</definedName>
    <definedName name="Validation_K008_ZIR1_BRL_R55_0" hidden="1">#REF!,#REF!</definedName>
    <definedName name="Validation_K008_ZIR1_BRL_S49_0" hidden="1">#REF!,#REF!</definedName>
    <definedName name="Validation_K008_ZIR1_BRL_S51_0" hidden="1">#REF!,#REF!</definedName>
    <definedName name="Validation_K008_ZIR1_BRL_S53_0" hidden="1">#REF!,#REF!</definedName>
    <definedName name="Validation_K008_ZIR1_BRL_S55_0" hidden="1">#REF!,#REF!</definedName>
    <definedName name="Validation_K008_ZIR1_BRL_T49_0" hidden="1">#REF!,#REF!</definedName>
    <definedName name="Validation_K008_ZIR1_BRL_T51_0" hidden="1">#REF!,#REF!</definedName>
    <definedName name="Validation_K008_ZIR1_BRL_T53_0" hidden="1">#REF!,#REF!</definedName>
    <definedName name="Validation_K008_ZIR1_BRL_T55_0" hidden="1">#REF!,#REF!</definedName>
    <definedName name="Validation_K008_ZIR1_BRL_U49_0" hidden="1">#REF!,#REF!</definedName>
    <definedName name="Validation_K008_ZIR1_BRL_U51_0" hidden="1">#REF!,#REF!</definedName>
    <definedName name="Validation_K008_ZIR1_BRL_U53_0" hidden="1">#REF!,#REF!</definedName>
    <definedName name="Validation_K008_ZIR1_BRL_U55_0" hidden="1">#REF!,#REF!</definedName>
    <definedName name="Validation_K008_ZIR1_BRL_V49_0" hidden="1">#REF!,#REF!</definedName>
    <definedName name="Validation_K008_ZIR1_BRL_V51_0" hidden="1">#REF!,#REF!</definedName>
    <definedName name="Validation_K008_ZIR1_BRL_V53_0" hidden="1">#REF!,#REF!</definedName>
    <definedName name="Validation_K008_ZIR1_BRL_V55_0" hidden="1">#REF!,#REF!</definedName>
    <definedName name="Validation_K008_ZIR1_BRL_W49_0" hidden="1">#REF!,#REF!</definedName>
    <definedName name="Validation_K008_ZIR1_BRL_W51_0" hidden="1">#REF!,#REF!</definedName>
    <definedName name="Validation_K008_ZIR1_BRL_W53_0" hidden="1">#REF!,#REF!</definedName>
    <definedName name="Validation_K008_ZIR1_BRL_W55_0" hidden="1">#REF!,#REF!</definedName>
    <definedName name="Validation_K008_ZIR1_BRL_X49_0" hidden="1">#REF!,#REF!</definedName>
    <definedName name="Validation_K008_ZIR1_BRL_X51_0" hidden="1">#REF!,#REF!</definedName>
    <definedName name="Validation_K008_ZIR1_BRL_X53_0" hidden="1">#REF!,#REF!</definedName>
    <definedName name="Validation_K008_ZIR1_BRL_X55_0" hidden="1">#REF!,#REF!</definedName>
    <definedName name="Validation_K008_ZIR1_BRL_Y49_0" hidden="1">#REF!,#REF!</definedName>
    <definedName name="Validation_K008_ZIR1_BRL_Y51_0" hidden="1">#REF!,#REF!</definedName>
    <definedName name="Validation_K008_ZIR1_BRL_Y53_0" hidden="1">#REF!,#REF!</definedName>
    <definedName name="Validation_K008_ZIR1_BRL_Y55_0" hidden="1">#REF!,#REF!</definedName>
    <definedName name="Validation_K008_ZIR1_BRL_Z49_0" hidden="1">#REF!,#REF!</definedName>
    <definedName name="Validation_K008_ZIR1_BRL_Z51_0" hidden="1">#REF!,#REF!</definedName>
    <definedName name="Validation_K008_ZIR1_BRL_Z53_0" hidden="1">#REF!,#REF!</definedName>
    <definedName name="Validation_K008_ZIR1_BRL_Z55_0" hidden="1">#REF!,#REF!</definedName>
    <definedName name="Validation_K008_ZIR1_CAD_AA49_0" hidden="1">#REF!,#REF!</definedName>
    <definedName name="Validation_K008_ZIR1_CAD_AA51_0" hidden="1">#REF!,#REF!</definedName>
    <definedName name="Validation_K008_ZIR1_CAD_AA53_0" hidden="1">#REF!,#REF!</definedName>
    <definedName name="Validation_K008_ZIR1_CAD_AA55_0" hidden="1">#REF!,#REF!</definedName>
    <definedName name="Validation_K008_ZIR1_CAD_AB49_0" hidden="1">#REF!,#REF!</definedName>
    <definedName name="Validation_K008_ZIR1_CAD_AB51_0" hidden="1">#REF!,#REF!</definedName>
    <definedName name="Validation_K008_ZIR1_CAD_AB53_0" hidden="1">#REF!,#REF!</definedName>
    <definedName name="Validation_K008_ZIR1_CAD_AB55_0" hidden="1">#REF!,#REF!</definedName>
    <definedName name="Validation_K008_ZIR1_CAD_AC49_0" hidden="1">#REF!,#REF!</definedName>
    <definedName name="Validation_K008_ZIR1_CAD_AC51_0" hidden="1">#REF!,#REF!</definedName>
    <definedName name="Validation_K008_ZIR1_CAD_AC53_0" hidden="1">#REF!,#REF!</definedName>
    <definedName name="Validation_K008_ZIR1_CAD_AC55_0" hidden="1">#REF!,#REF!</definedName>
    <definedName name="Validation_K008_ZIR1_CAD_AD49_0" hidden="1">#REF!,#REF!</definedName>
    <definedName name="Validation_K008_ZIR1_CAD_AD51_0" hidden="1">#REF!,#REF!</definedName>
    <definedName name="Validation_K008_ZIR1_CAD_AD53_0" hidden="1">#REF!,#REF!</definedName>
    <definedName name="Validation_K008_ZIR1_CAD_AD55_0" hidden="1">#REF!,#REF!</definedName>
    <definedName name="Validation_K008_ZIR1_CAD_AE49_0" hidden="1">#REF!,#REF!</definedName>
    <definedName name="Validation_K008_ZIR1_CAD_AE51_0" hidden="1">#REF!,#REF!</definedName>
    <definedName name="Validation_K008_ZIR1_CAD_AE53_0" hidden="1">#REF!,#REF!</definedName>
    <definedName name="Validation_K008_ZIR1_CAD_AE55_0" hidden="1">#REF!,#REF!</definedName>
    <definedName name="Validation_K008_ZIR1_CAD_AF49_0" hidden="1">#REF!,#REF!</definedName>
    <definedName name="Validation_K008_ZIR1_CAD_AF51_0" hidden="1">#REF!,#REF!</definedName>
    <definedName name="Validation_K008_ZIR1_CAD_AF53_0" hidden="1">#REF!,#REF!</definedName>
    <definedName name="Validation_K008_ZIR1_CAD_AF55_0" hidden="1">#REF!,#REF!</definedName>
    <definedName name="Validation_K008_ZIR1_CAD_N49_0" hidden="1">#REF!,#REF!</definedName>
    <definedName name="Validation_K008_ZIR1_CAD_N51_0" hidden="1">#REF!,#REF!</definedName>
    <definedName name="Validation_K008_ZIR1_CAD_N53_0" hidden="1">#REF!,#REF!</definedName>
    <definedName name="Validation_K008_ZIR1_CAD_N55_0" hidden="1">#REF!,#REF!</definedName>
    <definedName name="Validation_K008_ZIR1_CAD_O49_0" hidden="1">#REF!,#REF!</definedName>
    <definedName name="Validation_K008_ZIR1_CAD_O51_0" hidden="1">#REF!,#REF!</definedName>
    <definedName name="Validation_K008_ZIR1_CAD_O53_0" hidden="1">#REF!,#REF!</definedName>
    <definedName name="Validation_K008_ZIR1_CAD_O55_0" hidden="1">#REF!,#REF!</definedName>
    <definedName name="Validation_K008_ZIR1_CAD_P49_0" hidden="1">#REF!,#REF!</definedName>
    <definedName name="Validation_K008_ZIR1_CAD_P51_0" hidden="1">#REF!,#REF!</definedName>
    <definedName name="Validation_K008_ZIR1_CAD_P53_0" hidden="1">#REF!,#REF!</definedName>
    <definedName name="Validation_K008_ZIR1_CAD_P55_0" hidden="1">#REF!,#REF!</definedName>
    <definedName name="Validation_K008_ZIR1_CAD_Q49_0" hidden="1">#REF!,#REF!</definedName>
    <definedName name="Validation_K008_ZIR1_CAD_Q51_0" hidden="1">#REF!,#REF!</definedName>
    <definedName name="Validation_K008_ZIR1_CAD_Q53_0" hidden="1">#REF!,#REF!</definedName>
    <definedName name="Validation_K008_ZIR1_CAD_Q55_0" hidden="1">#REF!,#REF!</definedName>
    <definedName name="Validation_K008_ZIR1_CAD_R49_0" hidden="1">#REF!,#REF!</definedName>
    <definedName name="Validation_K008_ZIR1_CAD_R51_0" hidden="1">#REF!,#REF!</definedName>
    <definedName name="Validation_K008_ZIR1_CAD_R53_0" hidden="1">#REF!,#REF!</definedName>
    <definedName name="Validation_K008_ZIR1_CAD_R55_0" hidden="1">#REF!,#REF!</definedName>
    <definedName name="Validation_K008_ZIR1_CAD_S49_0" hidden="1">#REF!,#REF!</definedName>
    <definedName name="Validation_K008_ZIR1_CAD_S51_0" hidden="1">#REF!,#REF!</definedName>
    <definedName name="Validation_K008_ZIR1_CAD_S53_0" hidden="1">#REF!,#REF!</definedName>
    <definedName name="Validation_K008_ZIR1_CAD_S55_0" hidden="1">#REF!,#REF!</definedName>
    <definedName name="Validation_K008_ZIR1_CAD_T49_0" hidden="1">#REF!,#REF!</definedName>
    <definedName name="Validation_K008_ZIR1_CAD_T51_0" hidden="1">#REF!,#REF!</definedName>
    <definedName name="Validation_K008_ZIR1_CAD_T53_0" hidden="1">#REF!,#REF!</definedName>
    <definedName name="Validation_K008_ZIR1_CAD_T55_0" hidden="1">#REF!,#REF!</definedName>
    <definedName name="Validation_K008_ZIR1_CAD_U49_0" hidden="1">#REF!,#REF!</definedName>
    <definedName name="Validation_K008_ZIR1_CAD_U51_0" hidden="1">#REF!,#REF!</definedName>
    <definedName name="Validation_K008_ZIR1_CAD_U53_0" hidden="1">#REF!,#REF!</definedName>
    <definedName name="Validation_K008_ZIR1_CAD_U55_0" hidden="1">#REF!,#REF!</definedName>
    <definedName name="Validation_K008_ZIR1_CAD_V49_0" hidden="1">#REF!,#REF!</definedName>
    <definedName name="Validation_K008_ZIR1_CAD_V51_0" hidden="1">#REF!,#REF!</definedName>
    <definedName name="Validation_K008_ZIR1_CAD_V53_0" hidden="1">#REF!,#REF!</definedName>
    <definedName name="Validation_K008_ZIR1_CAD_V55_0" hidden="1">#REF!,#REF!</definedName>
    <definedName name="Validation_K008_ZIR1_CAD_W49_0" hidden="1">#REF!,#REF!</definedName>
    <definedName name="Validation_K008_ZIR1_CAD_W51_0" hidden="1">#REF!,#REF!</definedName>
    <definedName name="Validation_K008_ZIR1_CAD_W53_0" hidden="1">#REF!,#REF!</definedName>
    <definedName name="Validation_K008_ZIR1_CAD_W55_0" hidden="1">#REF!,#REF!</definedName>
    <definedName name="Validation_K008_ZIR1_CAD_X49_0" hidden="1">#REF!,#REF!</definedName>
    <definedName name="Validation_K008_ZIR1_CAD_X51_0" hidden="1">#REF!,#REF!</definedName>
    <definedName name="Validation_K008_ZIR1_CAD_X53_0" hidden="1">#REF!,#REF!</definedName>
    <definedName name="Validation_K008_ZIR1_CAD_X55_0" hidden="1">#REF!,#REF!</definedName>
    <definedName name="Validation_K008_ZIR1_CAD_Y49_0" hidden="1">#REF!,#REF!</definedName>
    <definedName name="Validation_K008_ZIR1_CAD_Y51_0" hidden="1">#REF!,#REF!</definedName>
    <definedName name="Validation_K008_ZIR1_CAD_Y53_0" hidden="1">#REF!,#REF!</definedName>
    <definedName name="Validation_K008_ZIR1_CAD_Y55_0" hidden="1">#REF!,#REF!</definedName>
    <definedName name="Validation_K008_ZIR1_CAD_Z49_0" hidden="1">#REF!,#REF!</definedName>
    <definedName name="Validation_K008_ZIR1_CAD_Z51_0" hidden="1">#REF!,#REF!</definedName>
    <definedName name="Validation_K008_ZIR1_CAD_Z53_0" hidden="1">#REF!,#REF!</definedName>
    <definedName name="Validation_K008_ZIR1_CAD_Z55_0" hidden="1">#REF!,#REF!</definedName>
    <definedName name="Validation_K008_ZIR1_CHF_AA49_0" hidden="1">ZIR1_CHF!$AA$49:$AA$50,ZIR1_CHF!$AA$49</definedName>
    <definedName name="Validation_K008_ZIR1_CHF_AA51_0" hidden="1">ZIR1_CHF!$AA$51:$AA$52,ZIR1_CHF!$AA$51</definedName>
    <definedName name="Validation_K008_ZIR1_CHF_AA53_0" hidden="1">ZIR1_CHF!$AA$53:$AA$54,ZIR1_CHF!$AA$53</definedName>
    <definedName name="Validation_K008_ZIR1_CHF_AA55_0" hidden="1">ZIR1_CHF!$AA$55:$AA$56,ZIR1_CHF!$AA$55</definedName>
    <definedName name="Validation_K008_ZIR1_CHF_AB49_0" hidden="1">ZIR1_CHF!$AB$49:$AB$50,ZIR1_CHF!$AB$49</definedName>
    <definedName name="Validation_K008_ZIR1_CHF_AB51_0" hidden="1">ZIR1_CHF!$AB$51:$AB$52,ZIR1_CHF!$AB$51</definedName>
    <definedName name="Validation_K008_ZIR1_CHF_AB53_0" hidden="1">ZIR1_CHF!$AB$53:$AB$54,ZIR1_CHF!$AB$53</definedName>
    <definedName name="Validation_K008_ZIR1_CHF_AB55_0" hidden="1">ZIR1_CHF!$AB$55:$AB$56,ZIR1_CHF!$AB$55</definedName>
    <definedName name="Validation_K008_ZIR1_CHF_AC49_0" hidden="1">ZIR1_CHF!$AC$49:$AC$50,ZIR1_CHF!$AC$49</definedName>
    <definedName name="Validation_K008_ZIR1_CHF_AC51_0" hidden="1">ZIR1_CHF!$AC$51:$AC$52,ZIR1_CHF!$AC$51</definedName>
    <definedName name="Validation_K008_ZIR1_CHF_AC53_0" hidden="1">ZIR1_CHF!$AC$53:$AC$54,ZIR1_CHF!$AC$53</definedName>
    <definedName name="Validation_K008_ZIR1_CHF_AC55_0" hidden="1">ZIR1_CHF!$AC$55:$AC$56,ZIR1_CHF!$AC$55</definedName>
    <definedName name="Validation_K008_ZIR1_CHF_AD49_0" hidden="1">ZIR1_CHF!$AD$49:$AD$50,ZIR1_CHF!$AD$49</definedName>
    <definedName name="Validation_K008_ZIR1_CHF_AD51_0" hidden="1">ZIR1_CHF!$AD$51:$AD$52,ZIR1_CHF!$AD$51</definedName>
    <definedName name="Validation_K008_ZIR1_CHF_AD53_0" hidden="1">ZIR1_CHF!$AD$53:$AD$54,ZIR1_CHF!$AD$53</definedName>
    <definedName name="Validation_K008_ZIR1_CHF_AD55_0" hidden="1">ZIR1_CHF!$AD$55:$AD$56,ZIR1_CHF!$AD$55</definedName>
    <definedName name="Validation_K008_ZIR1_CHF_AE49_0" hidden="1">ZIR1_CHF!$AE$49:$AE$50,ZIR1_CHF!$AE$49</definedName>
    <definedName name="Validation_K008_ZIR1_CHF_AE51_0" hidden="1">ZIR1_CHF!$AE$51:$AE$52,ZIR1_CHF!$AE$51</definedName>
    <definedName name="Validation_K008_ZIR1_CHF_AE53_0" hidden="1">ZIR1_CHF!$AE$53:$AE$54,ZIR1_CHF!$AE$53</definedName>
    <definedName name="Validation_K008_ZIR1_CHF_AE55_0" hidden="1">ZIR1_CHF!$AE$55:$AE$56,ZIR1_CHF!$AE$55</definedName>
    <definedName name="Validation_K008_ZIR1_CHF_AF49_0" hidden="1">ZIR1_CHF!$AF$49:$AF$50,ZIR1_CHF!$AF$49</definedName>
    <definedName name="Validation_K008_ZIR1_CHF_AF51_0" hidden="1">ZIR1_CHF!$AF$51:$AF$52,ZIR1_CHF!$AF$51</definedName>
    <definedName name="Validation_K008_ZIR1_CHF_AF53_0" hidden="1">ZIR1_CHF!$AF$53:$AF$54,ZIR1_CHF!$AF$53</definedName>
    <definedName name="Validation_K008_ZIR1_CHF_AF55_0" hidden="1">ZIR1_CHF!$AF$55:$AF$56,ZIR1_CHF!$AF$55</definedName>
    <definedName name="Validation_K008_ZIR1_CHF_N49_0" hidden="1">ZIR1_CHF!$N$49:$N$50,ZIR1_CHF!$N$49</definedName>
    <definedName name="Validation_K008_ZIR1_CHF_N51_0" hidden="1">ZIR1_CHF!$N$51:$N$52,ZIR1_CHF!$N$51</definedName>
    <definedName name="Validation_K008_ZIR1_CHF_N53_0" hidden="1">ZIR1_CHF!$N$53:$N$54,ZIR1_CHF!$N$53</definedName>
    <definedName name="Validation_K008_ZIR1_CHF_N55_0" hidden="1">ZIR1_CHF!$N$55:$N$56,ZIR1_CHF!$N$55</definedName>
    <definedName name="Validation_K008_ZIR1_CHF_O49_0" hidden="1">ZIR1_CHF!$O$49:$O$50,ZIR1_CHF!$O$49</definedName>
    <definedName name="Validation_K008_ZIR1_CHF_O51_0" hidden="1">ZIR1_CHF!$O$51:$O$52,ZIR1_CHF!$O$51</definedName>
    <definedName name="Validation_K008_ZIR1_CHF_O53_0" hidden="1">ZIR1_CHF!$O$53:$O$54,ZIR1_CHF!$O$53</definedName>
    <definedName name="Validation_K008_ZIR1_CHF_O55_0" hidden="1">ZIR1_CHF!$O$55:$O$56,ZIR1_CHF!$O$55</definedName>
    <definedName name="Validation_K008_ZIR1_CHF_P49_0" hidden="1">ZIR1_CHF!$P$49:$P$50,ZIR1_CHF!$P$49</definedName>
    <definedName name="Validation_K008_ZIR1_CHF_P51_0" hidden="1">ZIR1_CHF!$P$51:$P$52,ZIR1_CHF!$P$51</definedName>
    <definedName name="Validation_K008_ZIR1_CHF_P53_0" hidden="1">ZIR1_CHF!$P$53:$P$54,ZIR1_CHF!$P$53</definedName>
    <definedName name="Validation_K008_ZIR1_CHF_P55_0" hidden="1">ZIR1_CHF!$P$55:$P$56,ZIR1_CHF!$P$55</definedName>
    <definedName name="Validation_K008_ZIR1_CHF_Q49_0" hidden="1">ZIR1_CHF!$Q$49:$Q$50,ZIR1_CHF!$Q$49</definedName>
    <definedName name="Validation_K008_ZIR1_CHF_Q51_0" hidden="1">ZIR1_CHF!$Q$51:$Q$52,ZIR1_CHF!$Q$51</definedName>
    <definedName name="Validation_K008_ZIR1_CHF_Q53_0" hidden="1">ZIR1_CHF!$Q$53:$Q$54,ZIR1_CHF!$Q$53</definedName>
    <definedName name="Validation_K008_ZIR1_CHF_Q55_0" hidden="1">ZIR1_CHF!$Q$55:$Q$56,ZIR1_CHF!$Q$55</definedName>
    <definedName name="Validation_K008_ZIR1_CHF_R49_0" hidden="1">ZIR1_CHF!$R$49:$R$50,ZIR1_CHF!$R$49</definedName>
    <definedName name="Validation_K008_ZIR1_CHF_R51_0" hidden="1">ZIR1_CHF!$R$51:$R$52,ZIR1_CHF!$R$51</definedName>
    <definedName name="Validation_K008_ZIR1_CHF_R53_0" hidden="1">ZIR1_CHF!$R$53:$R$54,ZIR1_CHF!$R$53</definedName>
    <definedName name="Validation_K008_ZIR1_CHF_R55_0" hidden="1">ZIR1_CHF!$R$55:$R$56,ZIR1_CHF!$R$55</definedName>
    <definedName name="Validation_K008_ZIR1_CHF_S49_0" hidden="1">ZIR1_CHF!$S$49:$S$50,ZIR1_CHF!$S$49</definedName>
    <definedName name="Validation_K008_ZIR1_CHF_S51_0" hidden="1">ZIR1_CHF!$S$51:$S$52,ZIR1_CHF!$S$51</definedName>
    <definedName name="Validation_K008_ZIR1_CHF_S53_0" hidden="1">ZIR1_CHF!$S$53:$S$54,ZIR1_CHF!$S$53</definedName>
    <definedName name="Validation_K008_ZIR1_CHF_S55_0" hidden="1">ZIR1_CHF!$S$55:$S$56,ZIR1_CHF!$S$55</definedName>
    <definedName name="Validation_K008_ZIR1_CHF_T49_0" hidden="1">ZIR1_CHF!$T$49:$T$50,ZIR1_CHF!$T$49</definedName>
    <definedName name="Validation_K008_ZIR1_CHF_T51_0" hidden="1">ZIR1_CHF!$T$51:$T$52,ZIR1_CHF!$T$51</definedName>
    <definedName name="Validation_K008_ZIR1_CHF_T53_0" hidden="1">ZIR1_CHF!$T$53:$T$54,ZIR1_CHF!$T$53</definedName>
    <definedName name="Validation_K008_ZIR1_CHF_T55_0" hidden="1">ZIR1_CHF!$T$55:$T$56,ZIR1_CHF!$T$55</definedName>
    <definedName name="Validation_K008_ZIR1_CHF_U49_0" hidden="1">ZIR1_CHF!$U$49:$U$50,ZIR1_CHF!$U$49</definedName>
    <definedName name="Validation_K008_ZIR1_CHF_U51_0" hidden="1">ZIR1_CHF!$U$51:$U$52,ZIR1_CHF!$U$51</definedName>
    <definedName name="Validation_K008_ZIR1_CHF_U53_0" hidden="1">ZIR1_CHF!$U$53:$U$54,ZIR1_CHF!$U$53</definedName>
    <definedName name="Validation_K008_ZIR1_CHF_U55_0" hidden="1">ZIR1_CHF!$U$55:$U$56,ZIR1_CHF!$U$55</definedName>
    <definedName name="Validation_K008_ZIR1_CHF_V49_0" hidden="1">ZIR1_CHF!$V$49:$V$50,ZIR1_CHF!$V$49</definedName>
    <definedName name="Validation_K008_ZIR1_CHF_V51_0" hidden="1">ZIR1_CHF!$V$51:$V$52,ZIR1_CHF!$V$51</definedName>
    <definedName name="Validation_K008_ZIR1_CHF_V53_0" hidden="1">ZIR1_CHF!$V$53:$V$54,ZIR1_CHF!$V$53</definedName>
    <definedName name="Validation_K008_ZIR1_CHF_V55_0" hidden="1">ZIR1_CHF!$V$55:$V$56,ZIR1_CHF!$V$55</definedName>
    <definedName name="Validation_K008_ZIR1_CHF_W49_0" hidden="1">ZIR1_CHF!$W$49:$W$50,ZIR1_CHF!$W$49</definedName>
    <definedName name="Validation_K008_ZIR1_CHF_W51_0" hidden="1">ZIR1_CHF!$W$51:$W$52,ZIR1_CHF!$W$51</definedName>
    <definedName name="Validation_K008_ZIR1_CHF_W53_0" hidden="1">ZIR1_CHF!$W$53:$W$54,ZIR1_CHF!$W$53</definedName>
    <definedName name="Validation_K008_ZIR1_CHF_W55_0" hidden="1">ZIR1_CHF!$W$55:$W$56,ZIR1_CHF!$W$55</definedName>
    <definedName name="Validation_K008_ZIR1_CHF_X49_0" hidden="1">ZIR1_CHF!$X$49:$X$50,ZIR1_CHF!$X$49</definedName>
    <definedName name="Validation_K008_ZIR1_CHF_X51_0" hidden="1">ZIR1_CHF!$X$51:$X$52,ZIR1_CHF!$X$51</definedName>
    <definedName name="Validation_K008_ZIR1_CHF_X53_0" hidden="1">ZIR1_CHF!$X$53:$X$54,ZIR1_CHF!$X$53</definedName>
    <definedName name="Validation_K008_ZIR1_CHF_X55_0" hidden="1">ZIR1_CHF!$X$55:$X$56,ZIR1_CHF!$X$55</definedName>
    <definedName name="Validation_K008_ZIR1_CHF_Y49_0" hidden="1">ZIR1_CHF!$Y$49:$Y$50,ZIR1_CHF!$Y$49</definedName>
    <definedName name="Validation_K008_ZIR1_CHF_Y51_0" hidden="1">ZIR1_CHF!$Y$51:$Y$52,ZIR1_CHF!$Y$51</definedName>
    <definedName name="Validation_K008_ZIR1_CHF_Y53_0" hidden="1">ZIR1_CHF!$Y$53:$Y$54,ZIR1_CHF!$Y$53</definedName>
    <definedName name="Validation_K008_ZIR1_CHF_Y55_0" hidden="1">ZIR1_CHF!$Y$55:$Y$56,ZIR1_CHF!$Y$55</definedName>
    <definedName name="Validation_K008_ZIR1_CHF_Z49_0" hidden="1">ZIR1_CHF!$Z$49:$Z$50,ZIR1_CHF!$Z$49</definedName>
    <definedName name="Validation_K008_ZIR1_CHF_Z51_0" hidden="1">ZIR1_CHF!$Z$51:$Z$52,ZIR1_CHF!$Z$51</definedName>
    <definedName name="Validation_K008_ZIR1_CHF_Z53_0" hidden="1">ZIR1_CHF!$Z$53:$Z$54,ZIR1_CHF!$Z$53</definedName>
    <definedName name="Validation_K008_ZIR1_CHF_Z55_0" hidden="1">ZIR1_CHF!$Z$55:$Z$56,ZIR1_CHF!$Z$55</definedName>
    <definedName name="Validation_K008_ZIR1_CNY_AA49_0" hidden="1">#REF!,#REF!</definedName>
    <definedName name="Validation_K008_ZIR1_CNY_AA51_0" hidden="1">#REF!,#REF!</definedName>
    <definedName name="Validation_K008_ZIR1_CNY_AA53_0" hidden="1">#REF!,#REF!</definedName>
    <definedName name="Validation_K008_ZIR1_CNY_AA55_0" hidden="1">#REF!,#REF!</definedName>
    <definedName name="Validation_K008_ZIR1_CNY_AB49_0" hidden="1">#REF!,#REF!</definedName>
    <definedName name="Validation_K008_ZIR1_CNY_AB51_0" hidden="1">#REF!,#REF!</definedName>
    <definedName name="Validation_K008_ZIR1_CNY_AB53_0" hidden="1">#REF!,#REF!</definedName>
    <definedName name="Validation_K008_ZIR1_CNY_AB55_0" hidden="1">#REF!,#REF!</definedName>
    <definedName name="Validation_K008_ZIR1_CNY_AC49_0" hidden="1">#REF!,#REF!</definedName>
    <definedName name="Validation_K008_ZIR1_CNY_AC51_0" hidden="1">#REF!,#REF!</definedName>
    <definedName name="Validation_K008_ZIR1_CNY_AC53_0" hidden="1">#REF!,#REF!</definedName>
    <definedName name="Validation_K008_ZIR1_CNY_AC55_0" hidden="1">#REF!,#REF!</definedName>
    <definedName name="Validation_K008_ZIR1_CNY_AD49_0" hidden="1">#REF!,#REF!</definedName>
    <definedName name="Validation_K008_ZIR1_CNY_AD51_0" hidden="1">#REF!,#REF!</definedName>
    <definedName name="Validation_K008_ZIR1_CNY_AD53_0" hidden="1">#REF!,#REF!</definedName>
    <definedName name="Validation_K008_ZIR1_CNY_AD55_0" hidden="1">#REF!,#REF!</definedName>
    <definedName name="Validation_K008_ZIR1_CNY_AE49_0" hidden="1">#REF!,#REF!</definedName>
    <definedName name="Validation_K008_ZIR1_CNY_AE51_0" hidden="1">#REF!,#REF!</definedName>
    <definedName name="Validation_K008_ZIR1_CNY_AE53_0" hidden="1">#REF!,#REF!</definedName>
    <definedName name="Validation_K008_ZIR1_CNY_AE55_0" hidden="1">#REF!,#REF!</definedName>
    <definedName name="Validation_K008_ZIR1_CNY_AF49_0" hidden="1">#REF!,#REF!</definedName>
    <definedName name="Validation_K008_ZIR1_CNY_AF51_0" hidden="1">#REF!,#REF!</definedName>
    <definedName name="Validation_K008_ZIR1_CNY_AF53_0" hidden="1">#REF!,#REF!</definedName>
    <definedName name="Validation_K008_ZIR1_CNY_AF55_0" hidden="1">#REF!,#REF!</definedName>
    <definedName name="Validation_K008_ZIR1_CNY_N49_0" hidden="1">#REF!,#REF!</definedName>
    <definedName name="Validation_K008_ZIR1_CNY_N51_0" hidden="1">#REF!,#REF!</definedName>
    <definedName name="Validation_K008_ZIR1_CNY_N53_0" hidden="1">#REF!,#REF!</definedName>
    <definedName name="Validation_K008_ZIR1_CNY_N55_0" hidden="1">#REF!,#REF!</definedName>
    <definedName name="Validation_K008_ZIR1_CNY_O49_0" hidden="1">#REF!,#REF!</definedName>
    <definedName name="Validation_K008_ZIR1_CNY_O51_0" hidden="1">#REF!,#REF!</definedName>
    <definedName name="Validation_K008_ZIR1_CNY_O53_0" hidden="1">#REF!,#REF!</definedName>
    <definedName name="Validation_K008_ZIR1_CNY_O55_0" hidden="1">#REF!,#REF!</definedName>
    <definedName name="Validation_K008_ZIR1_CNY_P49_0" hidden="1">#REF!,#REF!</definedName>
    <definedName name="Validation_K008_ZIR1_CNY_P51_0" hidden="1">#REF!,#REF!</definedName>
    <definedName name="Validation_K008_ZIR1_CNY_P53_0" hidden="1">#REF!,#REF!</definedName>
    <definedName name="Validation_K008_ZIR1_CNY_P55_0" hidden="1">#REF!,#REF!</definedName>
    <definedName name="Validation_K008_ZIR1_CNY_Q49_0" hidden="1">#REF!,#REF!</definedName>
    <definedName name="Validation_K008_ZIR1_CNY_Q51_0" hidden="1">#REF!,#REF!</definedName>
    <definedName name="Validation_K008_ZIR1_CNY_Q53_0" hidden="1">#REF!,#REF!</definedName>
    <definedName name="Validation_K008_ZIR1_CNY_Q55_0" hidden="1">#REF!,#REF!</definedName>
    <definedName name="Validation_K008_ZIR1_CNY_R49_0" hidden="1">#REF!,#REF!</definedName>
    <definedName name="Validation_K008_ZIR1_CNY_R51_0" hidden="1">#REF!,#REF!</definedName>
    <definedName name="Validation_K008_ZIR1_CNY_R53_0" hidden="1">#REF!,#REF!</definedName>
    <definedName name="Validation_K008_ZIR1_CNY_R55_0" hidden="1">#REF!,#REF!</definedName>
    <definedName name="Validation_K008_ZIR1_CNY_S49_0" hidden="1">#REF!,#REF!</definedName>
    <definedName name="Validation_K008_ZIR1_CNY_S51_0" hidden="1">#REF!,#REF!</definedName>
    <definedName name="Validation_K008_ZIR1_CNY_S53_0" hidden="1">#REF!,#REF!</definedName>
    <definedName name="Validation_K008_ZIR1_CNY_S55_0" hidden="1">#REF!,#REF!</definedName>
    <definedName name="Validation_K008_ZIR1_CNY_T49_0" hidden="1">#REF!,#REF!</definedName>
    <definedName name="Validation_K008_ZIR1_CNY_T51_0" hidden="1">#REF!,#REF!</definedName>
    <definedName name="Validation_K008_ZIR1_CNY_T53_0" hidden="1">#REF!,#REF!</definedName>
    <definedName name="Validation_K008_ZIR1_CNY_T55_0" hidden="1">#REF!,#REF!</definedName>
    <definedName name="Validation_K008_ZIR1_CNY_U49_0" hidden="1">#REF!,#REF!</definedName>
    <definedName name="Validation_K008_ZIR1_CNY_U51_0" hidden="1">#REF!,#REF!</definedName>
    <definedName name="Validation_K008_ZIR1_CNY_U53_0" hidden="1">#REF!,#REF!</definedName>
    <definedName name="Validation_K008_ZIR1_CNY_U55_0" hidden="1">#REF!,#REF!</definedName>
    <definedName name="Validation_K008_ZIR1_CNY_V49_0" hidden="1">#REF!,#REF!</definedName>
    <definedName name="Validation_K008_ZIR1_CNY_V51_0" hidden="1">#REF!,#REF!</definedName>
    <definedName name="Validation_K008_ZIR1_CNY_V53_0" hidden="1">#REF!,#REF!</definedName>
    <definedName name="Validation_K008_ZIR1_CNY_V55_0" hidden="1">#REF!,#REF!</definedName>
    <definedName name="Validation_K008_ZIR1_CNY_W49_0" hidden="1">#REF!,#REF!</definedName>
    <definedName name="Validation_K008_ZIR1_CNY_W51_0" hidden="1">#REF!,#REF!</definedName>
    <definedName name="Validation_K008_ZIR1_CNY_W53_0" hidden="1">#REF!,#REF!</definedName>
    <definedName name="Validation_K008_ZIR1_CNY_W55_0" hidden="1">#REF!,#REF!</definedName>
    <definedName name="Validation_K008_ZIR1_CNY_X49_0" hidden="1">#REF!,#REF!</definedName>
    <definedName name="Validation_K008_ZIR1_CNY_X51_0" hidden="1">#REF!,#REF!</definedName>
    <definedName name="Validation_K008_ZIR1_CNY_X53_0" hidden="1">#REF!,#REF!</definedName>
    <definedName name="Validation_K008_ZIR1_CNY_X55_0" hidden="1">#REF!,#REF!</definedName>
    <definedName name="Validation_K008_ZIR1_CNY_Y49_0" hidden="1">#REF!,#REF!</definedName>
    <definedName name="Validation_K008_ZIR1_CNY_Y51_0" hidden="1">#REF!,#REF!</definedName>
    <definedName name="Validation_K008_ZIR1_CNY_Y53_0" hidden="1">#REF!,#REF!</definedName>
    <definedName name="Validation_K008_ZIR1_CNY_Y55_0" hidden="1">#REF!,#REF!</definedName>
    <definedName name="Validation_K008_ZIR1_CNY_Z49_0" hidden="1">#REF!,#REF!</definedName>
    <definedName name="Validation_K008_ZIR1_CNY_Z51_0" hidden="1">#REF!,#REF!</definedName>
    <definedName name="Validation_K008_ZIR1_CNY_Z53_0" hidden="1">#REF!,#REF!</definedName>
    <definedName name="Validation_K008_ZIR1_CNY_Z55_0" hidden="1">#REF!,#REF!</definedName>
    <definedName name="Validation_K008_ZIR1_EUR_AA49_0" hidden="1">#REF!,#REF!</definedName>
    <definedName name="Validation_K008_ZIR1_EUR_AA51_0" hidden="1">#REF!,#REF!</definedName>
    <definedName name="Validation_K008_ZIR1_EUR_AA53_0" hidden="1">#REF!,#REF!</definedName>
    <definedName name="Validation_K008_ZIR1_EUR_AA55_0" hidden="1">#REF!,#REF!</definedName>
    <definedName name="Validation_K008_ZIR1_EUR_AB49_0" hidden="1">#REF!,#REF!</definedName>
    <definedName name="Validation_K008_ZIR1_EUR_AB51_0" hidden="1">#REF!,#REF!</definedName>
    <definedName name="Validation_K008_ZIR1_EUR_AB53_0" hidden="1">#REF!,#REF!</definedName>
    <definedName name="Validation_K008_ZIR1_EUR_AB55_0" hidden="1">#REF!,#REF!</definedName>
    <definedName name="Validation_K008_ZIR1_EUR_AC49_0" hidden="1">#REF!,#REF!</definedName>
    <definedName name="Validation_K008_ZIR1_EUR_AC51_0" hidden="1">#REF!,#REF!</definedName>
    <definedName name="Validation_K008_ZIR1_EUR_AC53_0" hidden="1">#REF!,#REF!</definedName>
    <definedName name="Validation_K008_ZIR1_EUR_AC55_0" hidden="1">#REF!,#REF!</definedName>
    <definedName name="Validation_K008_ZIR1_EUR_AD49_0" hidden="1">#REF!,#REF!</definedName>
    <definedName name="Validation_K008_ZIR1_EUR_AD51_0" hidden="1">#REF!,#REF!</definedName>
    <definedName name="Validation_K008_ZIR1_EUR_AD53_0" hidden="1">#REF!,#REF!</definedName>
    <definedName name="Validation_K008_ZIR1_EUR_AD55_0" hidden="1">#REF!,#REF!</definedName>
    <definedName name="Validation_K008_ZIR1_EUR_AE49_0" hidden="1">#REF!,#REF!</definedName>
    <definedName name="Validation_K008_ZIR1_EUR_AE51_0" hidden="1">#REF!,#REF!</definedName>
    <definedName name="Validation_K008_ZIR1_EUR_AE53_0" hidden="1">#REF!,#REF!</definedName>
    <definedName name="Validation_K008_ZIR1_EUR_AE55_0" hidden="1">#REF!,#REF!</definedName>
    <definedName name="Validation_K008_ZIR1_EUR_AF49_0" hidden="1">#REF!,#REF!</definedName>
    <definedName name="Validation_K008_ZIR1_EUR_AF51_0" hidden="1">#REF!,#REF!</definedName>
    <definedName name="Validation_K008_ZIR1_EUR_AF53_0" hidden="1">#REF!,#REF!</definedName>
    <definedName name="Validation_K008_ZIR1_EUR_AF55_0" hidden="1">#REF!,#REF!</definedName>
    <definedName name="Validation_K008_ZIR1_EUR_N49_0" hidden="1">#REF!,#REF!</definedName>
    <definedName name="Validation_K008_ZIR1_EUR_N51_0" hidden="1">#REF!,#REF!</definedName>
    <definedName name="Validation_K008_ZIR1_EUR_N53_0" hidden="1">#REF!,#REF!</definedName>
    <definedName name="Validation_K008_ZIR1_EUR_N55_0" hidden="1">#REF!,#REF!</definedName>
    <definedName name="Validation_K008_ZIR1_EUR_O49_0" hidden="1">#REF!,#REF!</definedName>
    <definedName name="Validation_K008_ZIR1_EUR_O51_0" hidden="1">#REF!,#REF!</definedName>
    <definedName name="Validation_K008_ZIR1_EUR_O53_0" hidden="1">#REF!,#REF!</definedName>
    <definedName name="Validation_K008_ZIR1_EUR_O55_0" hidden="1">#REF!,#REF!</definedName>
    <definedName name="Validation_K008_ZIR1_EUR_P49_0" hidden="1">#REF!,#REF!</definedName>
    <definedName name="Validation_K008_ZIR1_EUR_P51_0" hidden="1">#REF!,#REF!</definedName>
    <definedName name="Validation_K008_ZIR1_EUR_P53_0" hidden="1">#REF!,#REF!</definedName>
    <definedName name="Validation_K008_ZIR1_EUR_P55_0" hidden="1">#REF!,#REF!</definedName>
    <definedName name="Validation_K008_ZIR1_EUR_Q49_0" hidden="1">#REF!,#REF!</definedName>
    <definedName name="Validation_K008_ZIR1_EUR_Q51_0" hidden="1">#REF!,#REF!</definedName>
    <definedName name="Validation_K008_ZIR1_EUR_Q53_0" hidden="1">#REF!,#REF!</definedName>
    <definedName name="Validation_K008_ZIR1_EUR_Q55_0" hidden="1">#REF!,#REF!</definedName>
    <definedName name="Validation_K008_ZIR1_EUR_R49_0" hidden="1">#REF!,#REF!</definedName>
    <definedName name="Validation_K008_ZIR1_EUR_R51_0" hidden="1">#REF!,#REF!</definedName>
    <definedName name="Validation_K008_ZIR1_EUR_R53_0" hidden="1">#REF!,#REF!</definedName>
    <definedName name="Validation_K008_ZIR1_EUR_R55_0" hidden="1">#REF!,#REF!</definedName>
    <definedName name="Validation_K008_ZIR1_EUR_S49_0" hidden="1">#REF!,#REF!</definedName>
    <definedName name="Validation_K008_ZIR1_EUR_S51_0" hidden="1">#REF!,#REF!</definedName>
    <definedName name="Validation_K008_ZIR1_EUR_S53_0" hidden="1">#REF!,#REF!</definedName>
    <definedName name="Validation_K008_ZIR1_EUR_S55_0" hidden="1">#REF!,#REF!</definedName>
    <definedName name="Validation_K008_ZIR1_EUR_T49_0" hidden="1">#REF!,#REF!</definedName>
    <definedName name="Validation_K008_ZIR1_EUR_T51_0" hidden="1">#REF!,#REF!</definedName>
    <definedName name="Validation_K008_ZIR1_EUR_T53_0" hidden="1">#REF!,#REF!</definedName>
    <definedName name="Validation_K008_ZIR1_EUR_T55_0" hidden="1">#REF!,#REF!</definedName>
    <definedName name="Validation_K008_ZIR1_EUR_U49_0" hidden="1">#REF!,#REF!</definedName>
    <definedName name="Validation_K008_ZIR1_EUR_U51_0" hidden="1">#REF!,#REF!</definedName>
    <definedName name="Validation_K008_ZIR1_EUR_U53_0" hidden="1">#REF!,#REF!</definedName>
    <definedName name="Validation_K008_ZIR1_EUR_U55_0" hidden="1">#REF!,#REF!</definedName>
    <definedName name="Validation_K008_ZIR1_EUR_V49_0" hidden="1">#REF!,#REF!</definedName>
    <definedName name="Validation_K008_ZIR1_EUR_V51_0" hidden="1">#REF!,#REF!</definedName>
    <definedName name="Validation_K008_ZIR1_EUR_V53_0" hidden="1">#REF!,#REF!</definedName>
    <definedName name="Validation_K008_ZIR1_EUR_V55_0" hidden="1">#REF!,#REF!</definedName>
    <definedName name="Validation_K008_ZIR1_EUR_W49_0" hidden="1">#REF!,#REF!</definedName>
    <definedName name="Validation_K008_ZIR1_EUR_W51_0" hidden="1">#REF!,#REF!</definedName>
    <definedName name="Validation_K008_ZIR1_EUR_W53_0" hidden="1">#REF!,#REF!</definedName>
    <definedName name="Validation_K008_ZIR1_EUR_W55_0" hidden="1">#REF!,#REF!</definedName>
    <definedName name="Validation_K008_ZIR1_EUR_X49_0" hidden="1">#REF!,#REF!</definedName>
    <definedName name="Validation_K008_ZIR1_EUR_X51_0" hidden="1">#REF!,#REF!</definedName>
    <definedName name="Validation_K008_ZIR1_EUR_X53_0" hidden="1">#REF!,#REF!</definedName>
    <definedName name="Validation_K008_ZIR1_EUR_X55_0" hidden="1">#REF!,#REF!</definedName>
    <definedName name="Validation_K008_ZIR1_EUR_Y49_0" hidden="1">#REF!,#REF!</definedName>
    <definedName name="Validation_K008_ZIR1_EUR_Y51_0" hidden="1">#REF!,#REF!</definedName>
    <definedName name="Validation_K008_ZIR1_EUR_Y53_0" hidden="1">#REF!,#REF!</definedName>
    <definedName name="Validation_K008_ZIR1_EUR_Y55_0" hidden="1">#REF!,#REF!</definedName>
    <definedName name="Validation_K008_ZIR1_EUR_Z49_0" hidden="1">#REF!,#REF!</definedName>
    <definedName name="Validation_K008_ZIR1_EUR_Z51_0" hidden="1">#REF!,#REF!</definedName>
    <definedName name="Validation_K008_ZIR1_EUR_Z53_0" hidden="1">#REF!,#REF!</definedName>
    <definedName name="Validation_K008_ZIR1_EUR_Z55_0" hidden="1">#REF!,#REF!</definedName>
    <definedName name="Validation_K008_ZIR1_GBP_AA49_0" hidden="1">#REF!,#REF!</definedName>
    <definedName name="Validation_K008_ZIR1_GBP_AA51_0" hidden="1">#REF!,#REF!</definedName>
    <definedName name="Validation_K008_ZIR1_GBP_AA53_0" hidden="1">#REF!,#REF!</definedName>
    <definedName name="Validation_K008_ZIR1_GBP_AA55_0" hidden="1">#REF!,#REF!</definedName>
    <definedName name="Validation_K008_ZIR1_GBP_AB49_0" hidden="1">#REF!,#REF!</definedName>
    <definedName name="Validation_K008_ZIR1_GBP_AB51_0" hidden="1">#REF!,#REF!</definedName>
    <definedName name="Validation_K008_ZIR1_GBP_AB53_0" hidden="1">#REF!,#REF!</definedName>
    <definedName name="Validation_K008_ZIR1_GBP_AB55_0" hidden="1">#REF!,#REF!</definedName>
    <definedName name="Validation_K008_ZIR1_GBP_AC49_0" hidden="1">#REF!,#REF!</definedName>
    <definedName name="Validation_K008_ZIR1_GBP_AC51_0" hidden="1">#REF!,#REF!</definedName>
    <definedName name="Validation_K008_ZIR1_GBP_AC53_0" hidden="1">#REF!,#REF!</definedName>
    <definedName name="Validation_K008_ZIR1_GBP_AC55_0" hidden="1">#REF!,#REF!</definedName>
    <definedName name="Validation_K008_ZIR1_GBP_AD49_0" hidden="1">#REF!,#REF!</definedName>
    <definedName name="Validation_K008_ZIR1_GBP_AD51_0" hidden="1">#REF!,#REF!</definedName>
    <definedName name="Validation_K008_ZIR1_GBP_AD53_0" hidden="1">#REF!,#REF!</definedName>
    <definedName name="Validation_K008_ZIR1_GBP_AD55_0" hidden="1">#REF!,#REF!</definedName>
    <definedName name="Validation_K008_ZIR1_GBP_AE49_0" hidden="1">#REF!,#REF!</definedName>
    <definedName name="Validation_K008_ZIR1_GBP_AE51_0" hidden="1">#REF!,#REF!</definedName>
    <definedName name="Validation_K008_ZIR1_GBP_AE53_0" hidden="1">#REF!,#REF!</definedName>
    <definedName name="Validation_K008_ZIR1_GBP_AE55_0" hidden="1">#REF!,#REF!</definedName>
    <definedName name="Validation_K008_ZIR1_GBP_AF49_0" hidden="1">#REF!,#REF!</definedName>
    <definedName name="Validation_K008_ZIR1_GBP_AF51_0" hidden="1">#REF!,#REF!</definedName>
    <definedName name="Validation_K008_ZIR1_GBP_AF53_0" hidden="1">#REF!,#REF!</definedName>
    <definedName name="Validation_K008_ZIR1_GBP_AF55_0" hidden="1">#REF!,#REF!</definedName>
    <definedName name="Validation_K008_ZIR1_GBP_N49_0" hidden="1">#REF!,#REF!</definedName>
    <definedName name="Validation_K008_ZIR1_GBP_N51_0" hidden="1">#REF!,#REF!</definedName>
    <definedName name="Validation_K008_ZIR1_GBP_N53_0" hidden="1">#REF!,#REF!</definedName>
    <definedName name="Validation_K008_ZIR1_GBP_N55_0" hidden="1">#REF!,#REF!</definedName>
    <definedName name="Validation_K008_ZIR1_GBP_O49_0" hidden="1">#REF!,#REF!</definedName>
    <definedName name="Validation_K008_ZIR1_GBP_O51_0" hidden="1">#REF!,#REF!</definedName>
    <definedName name="Validation_K008_ZIR1_GBP_O53_0" hidden="1">#REF!,#REF!</definedName>
    <definedName name="Validation_K008_ZIR1_GBP_O55_0" hidden="1">#REF!,#REF!</definedName>
    <definedName name="Validation_K008_ZIR1_GBP_P49_0" hidden="1">#REF!,#REF!</definedName>
    <definedName name="Validation_K008_ZIR1_GBP_P51_0" hidden="1">#REF!,#REF!</definedName>
    <definedName name="Validation_K008_ZIR1_GBP_P53_0" hidden="1">#REF!,#REF!</definedName>
    <definedName name="Validation_K008_ZIR1_GBP_P55_0" hidden="1">#REF!,#REF!</definedName>
    <definedName name="Validation_K008_ZIR1_GBP_Q49_0" hidden="1">#REF!,#REF!</definedName>
    <definedName name="Validation_K008_ZIR1_GBP_Q51_0" hidden="1">#REF!,#REF!</definedName>
    <definedName name="Validation_K008_ZIR1_GBP_Q53_0" hidden="1">#REF!,#REF!</definedName>
    <definedName name="Validation_K008_ZIR1_GBP_Q55_0" hidden="1">#REF!,#REF!</definedName>
    <definedName name="Validation_K008_ZIR1_GBP_R49_0" hidden="1">#REF!,#REF!</definedName>
    <definedName name="Validation_K008_ZIR1_GBP_R51_0" hidden="1">#REF!,#REF!</definedName>
    <definedName name="Validation_K008_ZIR1_GBP_R53_0" hidden="1">#REF!,#REF!</definedName>
    <definedName name="Validation_K008_ZIR1_GBP_R55_0" hidden="1">#REF!,#REF!</definedName>
    <definedName name="Validation_K008_ZIR1_GBP_S49_0" hidden="1">#REF!,#REF!</definedName>
    <definedName name="Validation_K008_ZIR1_GBP_S51_0" hidden="1">#REF!,#REF!</definedName>
    <definedName name="Validation_K008_ZIR1_GBP_S53_0" hidden="1">#REF!,#REF!</definedName>
    <definedName name="Validation_K008_ZIR1_GBP_S55_0" hidden="1">#REF!,#REF!</definedName>
    <definedName name="Validation_K008_ZIR1_GBP_T49_0" hidden="1">#REF!,#REF!</definedName>
    <definedName name="Validation_K008_ZIR1_GBP_T51_0" hidden="1">#REF!,#REF!</definedName>
    <definedName name="Validation_K008_ZIR1_GBP_T53_0" hidden="1">#REF!,#REF!</definedName>
    <definedName name="Validation_K008_ZIR1_GBP_T55_0" hidden="1">#REF!,#REF!</definedName>
    <definedName name="Validation_K008_ZIR1_GBP_U49_0" hidden="1">#REF!,#REF!</definedName>
    <definedName name="Validation_K008_ZIR1_GBP_U51_0" hidden="1">#REF!,#REF!</definedName>
    <definedName name="Validation_K008_ZIR1_GBP_U53_0" hidden="1">#REF!,#REF!</definedName>
    <definedName name="Validation_K008_ZIR1_GBP_U55_0" hidden="1">#REF!,#REF!</definedName>
    <definedName name="Validation_K008_ZIR1_GBP_V49_0" hidden="1">#REF!,#REF!</definedName>
    <definedName name="Validation_K008_ZIR1_GBP_V51_0" hidden="1">#REF!,#REF!</definedName>
    <definedName name="Validation_K008_ZIR1_GBP_V53_0" hidden="1">#REF!,#REF!</definedName>
    <definedName name="Validation_K008_ZIR1_GBP_V55_0" hidden="1">#REF!,#REF!</definedName>
    <definedName name="Validation_K008_ZIR1_GBP_W49_0" hidden="1">#REF!,#REF!</definedName>
    <definedName name="Validation_K008_ZIR1_GBP_W51_0" hidden="1">#REF!,#REF!</definedName>
    <definedName name="Validation_K008_ZIR1_GBP_W53_0" hidden="1">#REF!,#REF!</definedName>
    <definedName name="Validation_K008_ZIR1_GBP_W55_0" hidden="1">#REF!,#REF!</definedName>
    <definedName name="Validation_K008_ZIR1_GBP_X49_0" hidden="1">#REF!,#REF!</definedName>
    <definedName name="Validation_K008_ZIR1_GBP_X51_0" hidden="1">#REF!,#REF!</definedName>
    <definedName name="Validation_K008_ZIR1_GBP_X53_0" hidden="1">#REF!,#REF!</definedName>
    <definedName name="Validation_K008_ZIR1_GBP_X55_0" hidden="1">#REF!,#REF!</definedName>
    <definedName name="Validation_K008_ZIR1_GBP_Y49_0" hidden="1">#REF!,#REF!</definedName>
    <definedName name="Validation_K008_ZIR1_GBP_Y51_0" hidden="1">#REF!,#REF!</definedName>
    <definedName name="Validation_K008_ZIR1_GBP_Y53_0" hidden="1">#REF!,#REF!</definedName>
    <definedName name="Validation_K008_ZIR1_GBP_Y55_0" hidden="1">#REF!,#REF!</definedName>
    <definedName name="Validation_K008_ZIR1_GBP_Z49_0" hidden="1">#REF!,#REF!</definedName>
    <definedName name="Validation_K008_ZIR1_GBP_Z51_0" hidden="1">#REF!,#REF!</definedName>
    <definedName name="Validation_K008_ZIR1_GBP_Z53_0" hidden="1">#REF!,#REF!</definedName>
    <definedName name="Validation_K008_ZIR1_GBP_Z55_0" hidden="1">#REF!,#REF!</definedName>
    <definedName name="Validation_K008_ZIR1_HKD_AA49_0" hidden="1">#REF!,#REF!</definedName>
    <definedName name="Validation_K008_ZIR1_HKD_AA51_0" hidden="1">#REF!,#REF!</definedName>
    <definedName name="Validation_K008_ZIR1_HKD_AA53_0" hidden="1">#REF!,#REF!</definedName>
    <definedName name="Validation_K008_ZIR1_HKD_AA55_0" hidden="1">#REF!,#REF!</definedName>
    <definedName name="Validation_K008_ZIR1_HKD_AB49_0" hidden="1">#REF!,#REF!</definedName>
    <definedName name="Validation_K008_ZIR1_HKD_AB51_0" hidden="1">#REF!,#REF!</definedName>
    <definedName name="Validation_K008_ZIR1_HKD_AB53_0" hidden="1">#REF!,#REF!</definedName>
    <definedName name="Validation_K008_ZIR1_HKD_AB55_0" hidden="1">#REF!,#REF!</definedName>
    <definedName name="Validation_K008_ZIR1_HKD_AC49_0" hidden="1">#REF!,#REF!</definedName>
    <definedName name="Validation_K008_ZIR1_HKD_AC51_0" hidden="1">#REF!,#REF!</definedName>
    <definedName name="Validation_K008_ZIR1_HKD_AC53_0" hidden="1">#REF!,#REF!</definedName>
    <definedName name="Validation_K008_ZIR1_HKD_AC55_0" hidden="1">#REF!,#REF!</definedName>
    <definedName name="Validation_K008_ZIR1_HKD_AD49_0" hidden="1">#REF!,#REF!</definedName>
    <definedName name="Validation_K008_ZIR1_HKD_AD51_0" hidden="1">#REF!,#REF!</definedName>
    <definedName name="Validation_K008_ZIR1_HKD_AD53_0" hidden="1">#REF!,#REF!</definedName>
    <definedName name="Validation_K008_ZIR1_HKD_AD55_0" hidden="1">#REF!,#REF!</definedName>
    <definedName name="Validation_K008_ZIR1_HKD_AE49_0" hidden="1">#REF!,#REF!</definedName>
    <definedName name="Validation_K008_ZIR1_HKD_AE51_0" hidden="1">#REF!,#REF!</definedName>
    <definedName name="Validation_K008_ZIR1_HKD_AE53_0" hidden="1">#REF!,#REF!</definedName>
    <definedName name="Validation_K008_ZIR1_HKD_AE55_0" hidden="1">#REF!,#REF!</definedName>
    <definedName name="Validation_K008_ZIR1_HKD_AF49_0" hidden="1">#REF!,#REF!</definedName>
    <definedName name="Validation_K008_ZIR1_HKD_AF51_0" hidden="1">#REF!,#REF!</definedName>
    <definedName name="Validation_K008_ZIR1_HKD_AF53_0" hidden="1">#REF!,#REF!</definedName>
    <definedName name="Validation_K008_ZIR1_HKD_AF55_0" hidden="1">#REF!,#REF!</definedName>
    <definedName name="Validation_K008_ZIR1_HKD_N49_0" hidden="1">#REF!,#REF!</definedName>
    <definedName name="Validation_K008_ZIR1_HKD_N51_0" hidden="1">#REF!,#REF!</definedName>
    <definedName name="Validation_K008_ZIR1_HKD_N53_0" hidden="1">#REF!,#REF!</definedName>
    <definedName name="Validation_K008_ZIR1_HKD_N55_0" hidden="1">#REF!,#REF!</definedName>
    <definedName name="Validation_K008_ZIR1_HKD_O49_0" hidden="1">#REF!,#REF!</definedName>
    <definedName name="Validation_K008_ZIR1_HKD_O51_0" hidden="1">#REF!,#REF!</definedName>
    <definedName name="Validation_K008_ZIR1_HKD_O53_0" hidden="1">#REF!,#REF!</definedName>
    <definedName name="Validation_K008_ZIR1_HKD_O55_0" hidden="1">#REF!,#REF!</definedName>
    <definedName name="Validation_K008_ZIR1_HKD_P49_0" hidden="1">#REF!,#REF!</definedName>
    <definedName name="Validation_K008_ZIR1_HKD_P51_0" hidden="1">#REF!,#REF!</definedName>
    <definedName name="Validation_K008_ZIR1_HKD_P53_0" hidden="1">#REF!,#REF!</definedName>
    <definedName name="Validation_K008_ZIR1_HKD_P55_0" hidden="1">#REF!,#REF!</definedName>
    <definedName name="Validation_K008_ZIR1_HKD_Q49_0" hidden="1">#REF!,#REF!</definedName>
    <definedName name="Validation_K008_ZIR1_HKD_Q51_0" hidden="1">#REF!,#REF!</definedName>
    <definedName name="Validation_K008_ZIR1_HKD_Q53_0" hidden="1">#REF!,#REF!</definedName>
    <definedName name="Validation_K008_ZIR1_HKD_Q55_0" hidden="1">#REF!,#REF!</definedName>
    <definedName name="Validation_K008_ZIR1_HKD_R49_0" hidden="1">#REF!,#REF!</definedName>
    <definedName name="Validation_K008_ZIR1_HKD_R51_0" hidden="1">#REF!,#REF!</definedName>
    <definedName name="Validation_K008_ZIR1_HKD_R53_0" hidden="1">#REF!,#REF!</definedName>
    <definedName name="Validation_K008_ZIR1_HKD_R55_0" hidden="1">#REF!,#REF!</definedName>
    <definedName name="Validation_K008_ZIR1_HKD_S49_0" hidden="1">#REF!,#REF!</definedName>
    <definedName name="Validation_K008_ZIR1_HKD_S51_0" hidden="1">#REF!,#REF!</definedName>
    <definedName name="Validation_K008_ZIR1_HKD_S53_0" hidden="1">#REF!,#REF!</definedName>
    <definedName name="Validation_K008_ZIR1_HKD_S55_0" hidden="1">#REF!,#REF!</definedName>
    <definedName name="Validation_K008_ZIR1_HKD_T49_0" hidden="1">#REF!,#REF!</definedName>
    <definedName name="Validation_K008_ZIR1_HKD_T51_0" hidden="1">#REF!,#REF!</definedName>
    <definedName name="Validation_K008_ZIR1_HKD_T53_0" hidden="1">#REF!,#REF!</definedName>
    <definedName name="Validation_K008_ZIR1_HKD_T55_0" hidden="1">#REF!,#REF!</definedName>
    <definedName name="Validation_K008_ZIR1_HKD_U49_0" hidden="1">#REF!,#REF!</definedName>
    <definedName name="Validation_K008_ZIR1_HKD_U51_0" hidden="1">#REF!,#REF!</definedName>
    <definedName name="Validation_K008_ZIR1_HKD_U53_0" hidden="1">#REF!,#REF!</definedName>
    <definedName name="Validation_K008_ZIR1_HKD_U55_0" hidden="1">#REF!,#REF!</definedName>
    <definedName name="Validation_K008_ZIR1_HKD_V49_0" hidden="1">#REF!,#REF!</definedName>
    <definedName name="Validation_K008_ZIR1_HKD_V51_0" hidden="1">#REF!,#REF!</definedName>
    <definedName name="Validation_K008_ZIR1_HKD_V53_0" hidden="1">#REF!,#REF!</definedName>
    <definedName name="Validation_K008_ZIR1_HKD_V55_0" hidden="1">#REF!,#REF!</definedName>
    <definedName name="Validation_K008_ZIR1_HKD_W49_0" hidden="1">#REF!,#REF!</definedName>
    <definedName name="Validation_K008_ZIR1_HKD_W51_0" hidden="1">#REF!,#REF!</definedName>
    <definedName name="Validation_K008_ZIR1_HKD_W53_0" hidden="1">#REF!,#REF!</definedName>
    <definedName name="Validation_K008_ZIR1_HKD_W55_0" hidden="1">#REF!,#REF!</definedName>
    <definedName name="Validation_K008_ZIR1_HKD_X49_0" hidden="1">#REF!,#REF!</definedName>
    <definedName name="Validation_K008_ZIR1_HKD_X51_0" hidden="1">#REF!,#REF!</definedName>
    <definedName name="Validation_K008_ZIR1_HKD_X53_0" hidden="1">#REF!,#REF!</definedName>
    <definedName name="Validation_K008_ZIR1_HKD_X55_0" hidden="1">#REF!,#REF!</definedName>
    <definedName name="Validation_K008_ZIR1_HKD_Y49_0" hidden="1">#REF!,#REF!</definedName>
    <definedName name="Validation_K008_ZIR1_HKD_Y51_0" hidden="1">#REF!,#REF!</definedName>
    <definedName name="Validation_K008_ZIR1_HKD_Y53_0" hidden="1">#REF!,#REF!</definedName>
    <definedName name="Validation_K008_ZIR1_HKD_Y55_0" hidden="1">#REF!,#REF!</definedName>
    <definedName name="Validation_K008_ZIR1_HKD_Z49_0" hidden="1">#REF!,#REF!</definedName>
    <definedName name="Validation_K008_ZIR1_HKD_Z51_0" hidden="1">#REF!,#REF!</definedName>
    <definedName name="Validation_K008_ZIR1_HKD_Z53_0" hidden="1">#REF!,#REF!</definedName>
    <definedName name="Validation_K008_ZIR1_HKD_Z55_0" hidden="1">#REF!,#REF!</definedName>
    <definedName name="Validation_K008_ZIR1_IDR_AA49_0" hidden="1">#REF!,#REF!</definedName>
    <definedName name="Validation_K008_ZIR1_IDR_AA51_0" hidden="1">#REF!,#REF!</definedName>
    <definedName name="Validation_K008_ZIR1_IDR_AA53_0" hidden="1">#REF!,#REF!</definedName>
    <definedName name="Validation_K008_ZIR1_IDR_AA55_0" hidden="1">#REF!,#REF!</definedName>
    <definedName name="Validation_K008_ZIR1_IDR_AB49_0" hidden="1">#REF!,#REF!</definedName>
    <definedName name="Validation_K008_ZIR1_IDR_AB51_0" hidden="1">#REF!,#REF!</definedName>
    <definedName name="Validation_K008_ZIR1_IDR_AB53_0" hidden="1">#REF!,#REF!</definedName>
    <definedName name="Validation_K008_ZIR1_IDR_AB55_0" hidden="1">#REF!,#REF!</definedName>
    <definedName name="Validation_K008_ZIR1_IDR_AC49_0" hidden="1">#REF!,#REF!</definedName>
    <definedName name="Validation_K008_ZIR1_IDR_AC51_0" hidden="1">#REF!,#REF!</definedName>
    <definedName name="Validation_K008_ZIR1_IDR_AC53_0" hidden="1">#REF!,#REF!</definedName>
    <definedName name="Validation_K008_ZIR1_IDR_AC55_0" hidden="1">#REF!,#REF!</definedName>
    <definedName name="Validation_K008_ZIR1_IDR_AD49_0" hidden="1">#REF!,#REF!</definedName>
    <definedName name="Validation_K008_ZIR1_IDR_AD51_0" hidden="1">#REF!,#REF!</definedName>
    <definedName name="Validation_K008_ZIR1_IDR_AD53_0" hidden="1">#REF!,#REF!</definedName>
    <definedName name="Validation_K008_ZIR1_IDR_AD55_0" hidden="1">#REF!,#REF!</definedName>
    <definedName name="Validation_K008_ZIR1_IDR_AE49_0" hidden="1">#REF!,#REF!</definedName>
    <definedName name="Validation_K008_ZIR1_IDR_AE51_0" hidden="1">#REF!,#REF!</definedName>
    <definedName name="Validation_K008_ZIR1_IDR_AE53_0" hidden="1">#REF!,#REF!</definedName>
    <definedName name="Validation_K008_ZIR1_IDR_AE55_0" hidden="1">#REF!,#REF!</definedName>
    <definedName name="Validation_K008_ZIR1_IDR_AF49_0" hidden="1">#REF!,#REF!</definedName>
    <definedName name="Validation_K008_ZIR1_IDR_AF51_0" hidden="1">#REF!,#REF!</definedName>
    <definedName name="Validation_K008_ZIR1_IDR_AF53_0" hidden="1">#REF!,#REF!</definedName>
    <definedName name="Validation_K008_ZIR1_IDR_AF55_0" hidden="1">#REF!,#REF!</definedName>
    <definedName name="Validation_K008_ZIR1_IDR_N49_0" hidden="1">#REF!,#REF!</definedName>
    <definedName name="Validation_K008_ZIR1_IDR_N51_0" hidden="1">#REF!,#REF!</definedName>
    <definedName name="Validation_K008_ZIR1_IDR_N53_0" hidden="1">#REF!,#REF!</definedName>
    <definedName name="Validation_K008_ZIR1_IDR_N55_0" hidden="1">#REF!,#REF!</definedName>
    <definedName name="Validation_K008_ZIR1_IDR_O49_0" hidden="1">#REF!,#REF!</definedName>
    <definedName name="Validation_K008_ZIR1_IDR_O51_0" hidden="1">#REF!,#REF!</definedName>
    <definedName name="Validation_K008_ZIR1_IDR_O53_0" hidden="1">#REF!,#REF!</definedName>
    <definedName name="Validation_K008_ZIR1_IDR_O55_0" hidden="1">#REF!,#REF!</definedName>
    <definedName name="Validation_K008_ZIR1_IDR_P49_0" hidden="1">#REF!,#REF!</definedName>
    <definedName name="Validation_K008_ZIR1_IDR_P51_0" hidden="1">#REF!,#REF!</definedName>
    <definedName name="Validation_K008_ZIR1_IDR_P53_0" hidden="1">#REF!,#REF!</definedName>
    <definedName name="Validation_K008_ZIR1_IDR_P55_0" hidden="1">#REF!,#REF!</definedName>
    <definedName name="Validation_K008_ZIR1_IDR_Q49_0" hidden="1">#REF!,#REF!</definedName>
    <definedName name="Validation_K008_ZIR1_IDR_Q51_0" hidden="1">#REF!,#REF!</definedName>
    <definedName name="Validation_K008_ZIR1_IDR_Q53_0" hidden="1">#REF!,#REF!</definedName>
    <definedName name="Validation_K008_ZIR1_IDR_Q55_0" hidden="1">#REF!,#REF!</definedName>
    <definedName name="Validation_K008_ZIR1_IDR_R49_0" hidden="1">#REF!,#REF!</definedName>
    <definedName name="Validation_K008_ZIR1_IDR_R51_0" hidden="1">#REF!,#REF!</definedName>
    <definedName name="Validation_K008_ZIR1_IDR_R53_0" hidden="1">#REF!,#REF!</definedName>
    <definedName name="Validation_K008_ZIR1_IDR_R55_0" hidden="1">#REF!,#REF!</definedName>
    <definedName name="Validation_K008_ZIR1_IDR_S49_0" hidden="1">#REF!,#REF!</definedName>
    <definedName name="Validation_K008_ZIR1_IDR_S51_0" hidden="1">#REF!,#REF!</definedName>
    <definedName name="Validation_K008_ZIR1_IDR_S53_0" hidden="1">#REF!,#REF!</definedName>
    <definedName name="Validation_K008_ZIR1_IDR_S55_0" hidden="1">#REF!,#REF!</definedName>
    <definedName name="Validation_K008_ZIR1_IDR_T49_0" hidden="1">#REF!,#REF!</definedName>
    <definedName name="Validation_K008_ZIR1_IDR_T51_0" hidden="1">#REF!,#REF!</definedName>
    <definedName name="Validation_K008_ZIR1_IDR_T53_0" hidden="1">#REF!,#REF!</definedName>
    <definedName name="Validation_K008_ZIR1_IDR_T55_0" hidden="1">#REF!,#REF!</definedName>
    <definedName name="Validation_K008_ZIR1_IDR_U49_0" hidden="1">#REF!,#REF!</definedName>
    <definedName name="Validation_K008_ZIR1_IDR_U51_0" hidden="1">#REF!,#REF!</definedName>
    <definedName name="Validation_K008_ZIR1_IDR_U53_0" hidden="1">#REF!,#REF!</definedName>
    <definedName name="Validation_K008_ZIR1_IDR_U55_0" hidden="1">#REF!,#REF!</definedName>
    <definedName name="Validation_K008_ZIR1_IDR_V49_0" hidden="1">#REF!,#REF!</definedName>
    <definedName name="Validation_K008_ZIR1_IDR_V51_0" hidden="1">#REF!,#REF!</definedName>
    <definedName name="Validation_K008_ZIR1_IDR_V53_0" hidden="1">#REF!,#REF!</definedName>
    <definedName name="Validation_K008_ZIR1_IDR_V55_0" hidden="1">#REF!,#REF!</definedName>
    <definedName name="Validation_K008_ZIR1_IDR_W49_0" hidden="1">#REF!,#REF!</definedName>
    <definedName name="Validation_K008_ZIR1_IDR_W51_0" hidden="1">#REF!,#REF!</definedName>
    <definedName name="Validation_K008_ZIR1_IDR_W53_0" hidden="1">#REF!,#REF!</definedName>
    <definedName name="Validation_K008_ZIR1_IDR_W55_0" hidden="1">#REF!,#REF!</definedName>
    <definedName name="Validation_K008_ZIR1_IDR_X49_0" hidden="1">#REF!,#REF!</definedName>
    <definedName name="Validation_K008_ZIR1_IDR_X51_0" hidden="1">#REF!,#REF!</definedName>
    <definedName name="Validation_K008_ZIR1_IDR_X53_0" hidden="1">#REF!,#REF!</definedName>
    <definedName name="Validation_K008_ZIR1_IDR_X55_0" hidden="1">#REF!,#REF!</definedName>
    <definedName name="Validation_K008_ZIR1_IDR_Y49_0" hidden="1">#REF!,#REF!</definedName>
    <definedName name="Validation_K008_ZIR1_IDR_Y51_0" hidden="1">#REF!,#REF!</definedName>
    <definedName name="Validation_K008_ZIR1_IDR_Y53_0" hidden="1">#REF!,#REF!</definedName>
    <definedName name="Validation_K008_ZIR1_IDR_Y55_0" hidden="1">#REF!,#REF!</definedName>
    <definedName name="Validation_K008_ZIR1_IDR_Z49_0" hidden="1">#REF!,#REF!</definedName>
    <definedName name="Validation_K008_ZIR1_IDR_Z51_0" hidden="1">#REF!,#REF!</definedName>
    <definedName name="Validation_K008_ZIR1_IDR_Z53_0" hidden="1">#REF!,#REF!</definedName>
    <definedName name="Validation_K008_ZIR1_IDR_Z55_0" hidden="1">#REF!,#REF!</definedName>
    <definedName name="Validation_K008_ZIR1_INR_AA49_0" hidden="1">#REF!,#REF!</definedName>
    <definedName name="Validation_K008_ZIR1_INR_AA51_0" hidden="1">#REF!,#REF!</definedName>
    <definedName name="Validation_K008_ZIR1_INR_AA53_0" hidden="1">#REF!,#REF!</definedName>
    <definedName name="Validation_K008_ZIR1_INR_AA55_0" hidden="1">#REF!,#REF!</definedName>
    <definedName name="Validation_K008_ZIR1_INR_AB49_0" hidden="1">#REF!,#REF!</definedName>
    <definedName name="Validation_K008_ZIR1_INR_AB51_0" hidden="1">#REF!,#REF!</definedName>
    <definedName name="Validation_K008_ZIR1_INR_AB53_0" hidden="1">#REF!,#REF!</definedName>
    <definedName name="Validation_K008_ZIR1_INR_AB55_0" hidden="1">#REF!,#REF!</definedName>
    <definedName name="Validation_K008_ZIR1_INR_AC49_0" hidden="1">#REF!,#REF!</definedName>
    <definedName name="Validation_K008_ZIR1_INR_AC51_0" hidden="1">#REF!,#REF!</definedName>
    <definedName name="Validation_K008_ZIR1_INR_AC53_0" hidden="1">#REF!,#REF!</definedName>
    <definedName name="Validation_K008_ZIR1_INR_AC55_0" hidden="1">#REF!,#REF!</definedName>
    <definedName name="Validation_K008_ZIR1_INR_AD49_0" hidden="1">#REF!,#REF!</definedName>
    <definedName name="Validation_K008_ZIR1_INR_AD51_0" hidden="1">#REF!,#REF!</definedName>
    <definedName name="Validation_K008_ZIR1_INR_AD53_0" hidden="1">#REF!,#REF!</definedName>
    <definedName name="Validation_K008_ZIR1_INR_AD55_0" hidden="1">#REF!,#REF!</definedName>
    <definedName name="Validation_K008_ZIR1_INR_AE49_0" hidden="1">#REF!,#REF!</definedName>
    <definedName name="Validation_K008_ZIR1_INR_AE51_0" hidden="1">#REF!,#REF!</definedName>
    <definedName name="Validation_K008_ZIR1_INR_AE53_0" hidden="1">#REF!,#REF!</definedName>
    <definedName name="Validation_K008_ZIR1_INR_AE55_0" hidden="1">#REF!,#REF!</definedName>
    <definedName name="Validation_K008_ZIR1_INR_AF49_0" hidden="1">#REF!,#REF!</definedName>
    <definedName name="Validation_K008_ZIR1_INR_AF51_0" hidden="1">#REF!,#REF!</definedName>
    <definedName name="Validation_K008_ZIR1_INR_AF53_0" hidden="1">#REF!,#REF!</definedName>
    <definedName name="Validation_K008_ZIR1_INR_AF55_0" hidden="1">#REF!,#REF!</definedName>
    <definedName name="Validation_K008_ZIR1_INR_N49_0" hidden="1">#REF!,#REF!</definedName>
    <definedName name="Validation_K008_ZIR1_INR_N51_0" hidden="1">#REF!,#REF!</definedName>
    <definedName name="Validation_K008_ZIR1_INR_N53_0" hidden="1">#REF!,#REF!</definedName>
    <definedName name="Validation_K008_ZIR1_INR_N55_0" hidden="1">#REF!,#REF!</definedName>
    <definedName name="Validation_K008_ZIR1_INR_O49_0" hidden="1">#REF!,#REF!</definedName>
    <definedName name="Validation_K008_ZIR1_INR_O51_0" hidden="1">#REF!,#REF!</definedName>
    <definedName name="Validation_K008_ZIR1_INR_O53_0" hidden="1">#REF!,#REF!</definedName>
    <definedName name="Validation_K008_ZIR1_INR_O55_0" hidden="1">#REF!,#REF!</definedName>
    <definedName name="Validation_K008_ZIR1_INR_P49_0" hidden="1">#REF!,#REF!</definedName>
    <definedName name="Validation_K008_ZIR1_INR_P51_0" hidden="1">#REF!,#REF!</definedName>
    <definedName name="Validation_K008_ZIR1_INR_P53_0" hidden="1">#REF!,#REF!</definedName>
    <definedName name="Validation_K008_ZIR1_INR_P55_0" hidden="1">#REF!,#REF!</definedName>
    <definedName name="Validation_K008_ZIR1_INR_Q49_0" hidden="1">#REF!,#REF!</definedName>
    <definedName name="Validation_K008_ZIR1_INR_Q51_0" hidden="1">#REF!,#REF!</definedName>
    <definedName name="Validation_K008_ZIR1_INR_Q53_0" hidden="1">#REF!,#REF!</definedName>
    <definedName name="Validation_K008_ZIR1_INR_Q55_0" hidden="1">#REF!,#REF!</definedName>
    <definedName name="Validation_K008_ZIR1_INR_R49_0" hidden="1">#REF!,#REF!</definedName>
    <definedName name="Validation_K008_ZIR1_INR_R51_0" hidden="1">#REF!,#REF!</definedName>
    <definedName name="Validation_K008_ZIR1_INR_R53_0" hidden="1">#REF!,#REF!</definedName>
    <definedName name="Validation_K008_ZIR1_INR_R55_0" hidden="1">#REF!,#REF!</definedName>
    <definedName name="Validation_K008_ZIR1_INR_S49_0" hidden="1">#REF!,#REF!</definedName>
    <definedName name="Validation_K008_ZIR1_INR_S51_0" hidden="1">#REF!,#REF!</definedName>
    <definedName name="Validation_K008_ZIR1_INR_S53_0" hidden="1">#REF!,#REF!</definedName>
    <definedName name="Validation_K008_ZIR1_INR_S55_0" hidden="1">#REF!,#REF!</definedName>
    <definedName name="Validation_K008_ZIR1_INR_T49_0" hidden="1">#REF!,#REF!</definedName>
    <definedName name="Validation_K008_ZIR1_INR_T51_0" hidden="1">#REF!,#REF!</definedName>
    <definedName name="Validation_K008_ZIR1_INR_T53_0" hidden="1">#REF!,#REF!</definedName>
    <definedName name="Validation_K008_ZIR1_INR_T55_0" hidden="1">#REF!,#REF!</definedName>
    <definedName name="Validation_K008_ZIR1_INR_U49_0" hidden="1">#REF!,#REF!</definedName>
    <definedName name="Validation_K008_ZIR1_INR_U51_0" hidden="1">#REF!,#REF!</definedName>
    <definedName name="Validation_K008_ZIR1_INR_U53_0" hidden="1">#REF!,#REF!</definedName>
    <definedName name="Validation_K008_ZIR1_INR_U55_0" hidden="1">#REF!,#REF!</definedName>
    <definedName name="Validation_K008_ZIR1_INR_V49_0" hidden="1">#REF!,#REF!</definedName>
    <definedName name="Validation_K008_ZIR1_INR_V51_0" hidden="1">#REF!,#REF!</definedName>
    <definedName name="Validation_K008_ZIR1_INR_V53_0" hidden="1">#REF!,#REF!</definedName>
    <definedName name="Validation_K008_ZIR1_INR_V55_0" hidden="1">#REF!,#REF!</definedName>
    <definedName name="Validation_K008_ZIR1_INR_W49_0" hidden="1">#REF!,#REF!</definedName>
    <definedName name="Validation_K008_ZIR1_INR_W51_0" hidden="1">#REF!,#REF!</definedName>
    <definedName name="Validation_K008_ZIR1_INR_W53_0" hidden="1">#REF!,#REF!</definedName>
    <definedName name="Validation_K008_ZIR1_INR_W55_0" hidden="1">#REF!,#REF!</definedName>
    <definedName name="Validation_K008_ZIR1_INR_X49_0" hidden="1">#REF!,#REF!</definedName>
    <definedName name="Validation_K008_ZIR1_INR_X51_0" hidden="1">#REF!,#REF!</definedName>
    <definedName name="Validation_K008_ZIR1_INR_X53_0" hidden="1">#REF!,#REF!</definedName>
    <definedName name="Validation_K008_ZIR1_INR_X55_0" hidden="1">#REF!,#REF!</definedName>
    <definedName name="Validation_K008_ZIR1_INR_Y49_0" hidden="1">#REF!,#REF!</definedName>
    <definedName name="Validation_K008_ZIR1_INR_Y51_0" hidden="1">#REF!,#REF!</definedName>
    <definedName name="Validation_K008_ZIR1_INR_Y53_0" hidden="1">#REF!,#REF!</definedName>
    <definedName name="Validation_K008_ZIR1_INR_Y55_0" hidden="1">#REF!,#REF!</definedName>
    <definedName name="Validation_K008_ZIR1_INR_Z49_0" hidden="1">#REF!,#REF!</definedName>
    <definedName name="Validation_K008_ZIR1_INR_Z51_0" hidden="1">#REF!,#REF!</definedName>
    <definedName name="Validation_K008_ZIR1_INR_Z53_0" hidden="1">#REF!,#REF!</definedName>
    <definedName name="Validation_K008_ZIR1_INR_Z55_0" hidden="1">#REF!,#REF!</definedName>
    <definedName name="Validation_K008_ZIR1_JPY_AA49_0" hidden="1">#REF!,#REF!</definedName>
    <definedName name="Validation_K008_ZIR1_JPY_AA51_0" hidden="1">#REF!,#REF!</definedName>
    <definedName name="Validation_K008_ZIR1_JPY_AA53_0" hidden="1">#REF!,#REF!</definedName>
    <definedName name="Validation_K008_ZIR1_JPY_AA55_0" hidden="1">#REF!,#REF!</definedName>
    <definedName name="Validation_K008_ZIR1_JPY_AB49_0" hidden="1">#REF!,#REF!</definedName>
    <definedName name="Validation_K008_ZIR1_JPY_AB51_0" hidden="1">#REF!,#REF!</definedName>
    <definedName name="Validation_K008_ZIR1_JPY_AB53_0" hidden="1">#REF!,#REF!</definedName>
    <definedName name="Validation_K008_ZIR1_JPY_AB55_0" hidden="1">#REF!,#REF!</definedName>
    <definedName name="Validation_K008_ZIR1_JPY_AC49_0" hidden="1">#REF!,#REF!</definedName>
    <definedName name="Validation_K008_ZIR1_JPY_AC51_0" hidden="1">#REF!,#REF!</definedName>
    <definedName name="Validation_K008_ZIR1_JPY_AC53_0" hidden="1">#REF!,#REF!</definedName>
    <definedName name="Validation_K008_ZIR1_JPY_AC55_0" hidden="1">#REF!,#REF!</definedName>
    <definedName name="Validation_K008_ZIR1_JPY_AD49_0" hidden="1">#REF!,#REF!</definedName>
    <definedName name="Validation_K008_ZIR1_JPY_AD51_0" hidden="1">#REF!,#REF!</definedName>
    <definedName name="Validation_K008_ZIR1_JPY_AD53_0" hidden="1">#REF!,#REF!</definedName>
    <definedName name="Validation_K008_ZIR1_JPY_AD55_0" hidden="1">#REF!,#REF!</definedName>
    <definedName name="Validation_K008_ZIR1_JPY_AE49_0" hidden="1">#REF!,#REF!</definedName>
    <definedName name="Validation_K008_ZIR1_JPY_AE51_0" hidden="1">#REF!,#REF!</definedName>
    <definedName name="Validation_K008_ZIR1_JPY_AE53_0" hidden="1">#REF!,#REF!</definedName>
    <definedName name="Validation_K008_ZIR1_JPY_AE55_0" hidden="1">#REF!,#REF!</definedName>
    <definedName name="Validation_K008_ZIR1_JPY_AF49_0" hidden="1">#REF!,#REF!</definedName>
    <definedName name="Validation_K008_ZIR1_JPY_AF51_0" hidden="1">#REF!,#REF!</definedName>
    <definedName name="Validation_K008_ZIR1_JPY_AF53_0" hidden="1">#REF!,#REF!</definedName>
    <definedName name="Validation_K008_ZIR1_JPY_AF55_0" hidden="1">#REF!,#REF!</definedName>
    <definedName name="Validation_K008_ZIR1_JPY_N49_0" hidden="1">#REF!,#REF!</definedName>
    <definedName name="Validation_K008_ZIR1_JPY_N51_0" hidden="1">#REF!,#REF!</definedName>
    <definedName name="Validation_K008_ZIR1_JPY_N53_0" hidden="1">#REF!,#REF!</definedName>
    <definedName name="Validation_K008_ZIR1_JPY_N55_0" hidden="1">#REF!,#REF!</definedName>
    <definedName name="Validation_K008_ZIR1_JPY_O49_0" hidden="1">#REF!,#REF!</definedName>
    <definedName name="Validation_K008_ZIR1_JPY_O51_0" hidden="1">#REF!,#REF!</definedName>
    <definedName name="Validation_K008_ZIR1_JPY_O53_0" hidden="1">#REF!,#REF!</definedName>
    <definedName name="Validation_K008_ZIR1_JPY_O55_0" hidden="1">#REF!,#REF!</definedName>
    <definedName name="Validation_K008_ZIR1_JPY_P49_0" hidden="1">#REF!,#REF!</definedName>
    <definedName name="Validation_K008_ZIR1_JPY_P51_0" hidden="1">#REF!,#REF!</definedName>
    <definedName name="Validation_K008_ZIR1_JPY_P53_0" hidden="1">#REF!,#REF!</definedName>
    <definedName name="Validation_K008_ZIR1_JPY_P55_0" hidden="1">#REF!,#REF!</definedName>
    <definedName name="Validation_K008_ZIR1_JPY_Q49_0" hidden="1">#REF!,#REF!</definedName>
    <definedName name="Validation_K008_ZIR1_JPY_Q51_0" hidden="1">#REF!,#REF!</definedName>
    <definedName name="Validation_K008_ZIR1_JPY_Q53_0" hidden="1">#REF!,#REF!</definedName>
    <definedName name="Validation_K008_ZIR1_JPY_Q55_0" hidden="1">#REF!,#REF!</definedName>
    <definedName name="Validation_K008_ZIR1_JPY_R49_0" hidden="1">#REF!,#REF!</definedName>
    <definedName name="Validation_K008_ZIR1_JPY_R51_0" hidden="1">#REF!,#REF!</definedName>
    <definedName name="Validation_K008_ZIR1_JPY_R53_0" hidden="1">#REF!,#REF!</definedName>
    <definedName name="Validation_K008_ZIR1_JPY_R55_0" hidden="1">#REF!,#REF!</definedName>
    <definedName name="Validation_K008_ZIR1_JPY_S49_0" hidden="1">#REF!,#REF!</definedName>
    <definedName name="Validation_K008_ZIR1_JPY_S51_0" hidden="1">#REF!,#REF!</definedName>
    <definedName name="Validation_K008_ZIR1_JPY_S53_0" hidden="1">#REF!,#REF!</definedName>
    <definedName name="Validation_K008_ZIR1_JPY_S55_0" hidden="1">#REF!,#REF!</definedName>
    <definedName name="Validation_K008_ZIR1_JPY_T49_0" hidden="1">#REF!,#REF!</definedName>
    <definedName name="Validation_K008_ZIR1_JPY_T51_0" hidden="1">#REF!,#REF!</definedName>
    <definedName name="Validation_K008_ZIR1_JPY_T53_0" hidden="1">#REF!,#REF!</definedName>
    <definedName name="Validation_K008_ZIR1_JPY_T55_0" hidden="1">#REF!,#REF!</definedName>
    <definedName name="Validation_K008_ZIR1_JPY_U49_0" hidden="1">#REF!,#REF!</definedName>
    <definedName name="Validation_K008_ZIR1_JPY_U51_0" hidden="1">#REF!,#REF!</definedName>
    <definedName name="Validation_K008_ZIR1_JPY_U53_0" hidden="1">#REF!,#REF!</definedName>
    <definedName name="Validation_K008_ZIR1_JPY_U55_0" hidden="1">#REF!,#REF!</definedName>
    <definedName name="Validation_K008_ZIR1_JPY_V49_0" hidden="1">#REF!,#REF!</definedName>
    <definedName name="Validation_K008_ZIR1_JPY_V51_0" hidden="1">#REF!,#REF!</definedName>
    <definedName name="Validation_K008_ZIR1_JPY_V53_0" hidden="1">#REF!,#REF!</definedName>
    <definedName name="Validation_K008_ZIR1_JPY_V55_0" hidden="1">#REF!,#REF!</definedName>
    <definedName name="Validation_K008_ZIR1_JPY_W49_0" hidden="1">#REF!,#REF!</definedName>
    <definedName name="Validation_K008_ZIR1_JPY_W51_0" hidden="1">#REF!,#REF!</definedName>
    <definedName name="Validation_K008_ZIR1_JPY_W53_0" hidden="1">#REF!,#REF!</definedName>
    <definedName name="Validation_K008_ZIR1_JPY_W55_0" hidden="1">#REF!,#REF!</definedName>
    <definedName name="Validation_K008_ZIR1_JPY_X49_0" hidden="1">#REF!,#REF!</definedName>
    <definedName name="Validation_K008_ZIR1_JPY_X51_0" hidden="1">#REF!,#REF!</definedName>
    <definedName name="Validation_K008_ZIR1_JPY_X53_0" hidden="1">#REF!,#REF!</definedName>
    <definedName name="Validation_K008_ZIR1_JPY_X55_0" hidden="1">#REF!,#REF!</definedName>
    <definedName name="Validation_K008_ZIR1_JPY_Y49_0" hidden="1">#REF!,#REF!</definedName>
    <definedName name="Validation_K008_ZIR1_JPY_Y51_0" hidden="1">#REF!,#REF!</definedName>
    <definedName name="Validation_K008_ZIR1_JPY_Y53_0" hidden="1">#REF!,#REF!</definedName>
    <definedName name="Validation_K008_ZIR1_JPY_Y55_0" hidden="1">#REF!,#REF!</definedName>
    <definedName name="Validation_K008_ZIR1_JPY_Z49_0" hidden="1">#REF!,#REF!</definedName>
    <definedName name="Validation_K008_ZIR1_JPY_Z51_0" hidden="1">#REF!,#REF!</definedName>
    <definedName name="Validation_K008_ZIR1_JPY_Z53_0" hidden="1">#REF!,#REF!</definedName>
    <definedName name="Validation_K008_ZIR1_JPY_Z55_0" hidden="1">#REF!,#REF!</definedName>
    <definedName name="Validation_K008_ZIR1_KRW_AA49_0" hidden="1">#REF!,#REF!</definedName>
    <definedName name="Validation_K008_ZIR1_KRW_AA51_0" hidden="1">#REF!,#REF!</definedName>
    <definedName name="Validation_K008_ZIR1_KRW_AA53_0" hidden="1">#REF!,#REF!</definedName>
    <definedName name="Validation_K008_ZIR1_KRW_AA55_0" hidden="1">#REF!,#REF!</definedName>
    <definedName name="Validation_K008_ZIR1_KRW_AB49_0" hidden="1">#REF!,#REF!</definedName>
    <definedName name="Validation_K008_ZIR1_KRW_AB51_0" hidden="1">#REF!,#REF!</definedName>
    <definedName name="Validation_K008_ZIR1_KRW_AB53_0" hidden="1">#REF!,#REF!</definedName>
    <definedName name="Validation_K008_ZIR1_KRW_AB55_0" hidden="1">#REF!,#REF!</definedName>
    <definedName name="Validation_K008_ZIR1_KRW_AC49_0" hidden="1">#REF!,#REF!</definedName>
    <definedName name="Validation_K008_ZIR1_KRW_AC51_0" hidden="1">#REF!,#REF!</definedName>
    <definedName name="Validation_K008_ZIR1_KRW_AC53_0" hidden="1">#REF!,#REF!</definedName>
    <definedName name="Validation_K008_ZIR1_KRW_AC55_0" hidden="1">#REF!,#REF!</definedName>
    <definedName name="Validation_K008_ZIR1_KRW_AD49_0" hidden="1">#REF!,#REF!</definedName>
    <definedName name="Validation_K008_ZIR1_KRW_AD51_0" hidden="1">#REF!,#REF!</definedName>
    <definedName name="Validation_K008_ZIR1_KRW_AD53_0" hidden="1">#REF!,#REF!</definedName>
    <definedName name="Validation_K008_ZIR1_KRW_AD55_0" hidden="1">#REF!,#REF!</definedName>
    <definedName name="Validation_K008_ZIR1_KRW_AE49_0" hidden="1">#REF!,#REF!</definedName>
    <definedName name="Validation_K008_ZIR1_KRW_AE51_0" hidden="1">#REF!,#REF!</definedName>
    <definedName name="Validation_K008_ZIR1_KRW_AE53_0" hidden="1">#REF!,#REF!</definedName>
    <definedName name="Validation_K008_ZIR1_KRW_AE55_0" hidden="1">#REF!,#REF!</definedName>
    <definedName name="Validation_K008_ZIR1_KRW_AF49_0" hidden="1">#REF!,#REF!</definedName>
    <definedName name="Validation_K008_ZIR1_KRW_AF51_0" hidden="1">#REF!,#REF!</definedName>
    <definedName name="Validation_K008_ZIR1_KRW_AF53_0" hidden="1">#REF!,#REF!</definedName>
    <definedName name="Validation_K008_ZIR1_KRW_AF55_0" hidden="1">#REF!,#REF!</definedName>
    <definedName name="Validation_K008_ZIR1_KRW_N49_0" hidden="1">#REF!,#REF!</definedName>
    <definedName name="Validation_K008_ZIR1_KRW_N51_0" hidden="1">#REF!,#REF!</definedName>
    <definedName name="Validation_K008_ZIR1_KRW_N53_0" hidden="1">#REF!,#REF!</definedName>
    <definedName name="Validation_K008_ZIR1_KRW_N55_0" hidden="1">#REF!,#REF!</definedName>
    <definedName name="Validation_K008_ZIR1_KRW_O49_0" hidden="1">#REF!,#REF!</definedName>
    <definedName name="Validation_K008_ZIR1_KRW_O51_0" hidden="1">#REF!,#REF!</definedName>
    <definedName name="Validation_K008_ZIR1_KRW_O53_0" hidden="1">#REF!,#REF!</definedName>
    <definedName name="Validation_K008_ZIR1_KRW_O55_0" hidden="1">#REF!,#REF!</definedName>
    <definedName name="Validation_K008_ZIR1_KRW_P49_0" hidden="1">#REF!,#REF!</definedName>
    <definedName name="Validation_K008_ZIR1_KRW_P51_0" hidden="1">#REF!,#REF!</definedName>
    <definedName name="Validation_K008_ZIR1_KRW_P53_0" hidden="1">#REF!,#REF!</definedName>
    <definedName name="Validation_K008_ZIR1_KRW_P55_0" hidden="1">#REF!,#REF!</definedName>
    <definedName name="Validation_K008_ZIR1_KRW_Q49_0" hidden="1">#REF!,#REF!</definedName>
    <definedName name="Validation_K008_ZIR1_KRW_Q51_0" hidden="1">#REF!,#REF!</definedName>
    <definedName name="Validation_K008_ZIR1_KRW_Q53_0" hidden="1">#REF!,#REF!</definedName>
    <definedName name="Validation_K008_ZIR1_KRW_Q55_0" hidden="1">#REF!,#REF!</definedName>
    <definedName name="Validation_K008_ZIR1_KRW_R49_0" hidden="1">#REF!,#REF!</definedName>
    <definedName name="Validation_K008_ZIR1_KRW_R51_0" hidden="1">#REF!,#REF!</definedName>
    <definedName name="Validation_K008_ZIR1_KRW_R53_0" hidden="1">#REF!,#REF!</definedName>
    <definedName name="Validation_K008_ZIR1_KRW_R55_0" hidden="1">#REF!,#REF!</definedName>
    <definedName name="Validation_K008_ZIR1_KRW_S49_0" hidden="1">#REF!,#REF!</definedName>
    <definedName name="Validation_K008_ZIR1_KRW_S51_0" hidden="1">#REF!,#REF!</definedName>
    <definedName name="Validation_K008_ZIR1_KRW_S53_0" hidden="1">#REF!,#REF!</definedName>
    <definedName name="Validation_K008_ZIR1_KRW_S55_0" hidden="1">#REF!,#REF!</definedName>
    <definedName name="Validation_K008_ZIR1_KRW_T49_0" hidden="1">#REF!,#REF!</definedName>
    <definedName name="Validation_K008_ZIR1_KRW_T51_0" hidden="1">#REF!,#REF!</definedName>
    <definedName name="Validation_K008_ZIR1_KRW_T53_0" hidden="1">#REF!,#REF!</definedName>
    <definedName name="Validation_K008_ZIR1_KRW_T55_0" hidden="1">#REF!,#REF!</definedName>
    <definedName name="Validation_K008_ZIR1_KRW_U49_0" hidden="1">#REF!,#REF!</definedName>
    <definedName name="Validation_K008_ZIR1_KRW_U51_0" hidden="1">#REF!,#REF!</definedName>
    <definedName name="Validation_K008_ZIR1_KRW_U53_0" hidden="1">#REF!,#REF!</definedName>
    <definedName name="Validation_K008_ZIR1_KRW_U55_0" hidden="1">#REF!,#REF!</definedName>
    <definedName name="Validation_K008_ZIR1_KRW_V49_0" hidden="1">#REF!,#REF!</definedName>
    <definedName name="Validation_K008_ZIR1_KRW_V51_0" hidden="1">#REF!,#REF!</definedName>
    <definedName name="Validation_K008_ZIR1_KRW_V53_0" hidden="1">#REF!,#REF!</definedName>
    <definedName name="Validation_K008_ZIR1_KRW_V55_0" hidden="1">#REF!,#REF!</definedName>
    <definedName name="Validation_K008_ZIR1_KRW_W49_0" hidden="1">#REF!,#REF!</definedName>
    <definedName name="Validation_K008_ZIR1_KRW_W51_0" hidden="1">#REF!,#REF!</definedName>
    <definedName name="Validation_K008_ZIR1_KRW_W53_0" hidden="1">#REF!,#REF!</definedName>
    <definedName name="Validation_K008_ZIR1_KRW_W55_0" hidden="1">#REF!,#REF!</definedName>
    <definedName name="Validation_K008_ZIR1_KRW_X49_0" hidden="1">#REF!,#REF!</definedName>
    <definedName name="Validation_K008_ZIR1_KRW_X51_0" hidden="1">#REF!,#REF!</definedName>
    <definedName name="Validation_K008_ZIR1_KRW_X53_0" hidden="1">#REF!,#REF!</definedName>
    <definedName name="Validation_K008_ZIR1_KRW_X55_0" hidden="1">#REF!,#REF!</definedName>
    <definedName name="Validation_K008_ZIR1_KRW_Y49_0" hidden="1">#REF!,#REF!</definedName>
    <definedName name="Validation_K008_ZIR1_KRW_Y51_0" hidden="1">#REF!,#REF!</definedName>
    <definedName name="Validation_K008_ZIR1_KRW_Y53_0" hidden="1">#REF!,#REF!</definedName>
    <definedName name="Validation_K008_ZIR1_KRW_Y55_0" hidden="1">#REF!,#REF!</definedName>
    <definedName name="Validation_K008_ZIR1_KRW_Z49_0" hidden="1">#REF!,#REF!</definedName>
    <definedName name="Validation_K008_ZIR1_KRW_Z51_0" hidden="1">#REF!,#REF!</definedName>
    <definedName name="Validation_K008_ZIR1_KRW_Z53_0" hidden="1">#REF!,#REF!</definedName>
    <definedName name="Validation_K008_ZIR1_KRW_Z55_0" hidden="1">#REF!,#REF!</definedName>
    <definedName name="Validation_K008_ZIR1_MXN_AA49_0" hidden="1">#REF!,#REF!</definedName>
    <definedName name="Validation_K008_ZIR1_MXN_AA51_0" hidden="1">#REF!,#REF!</definedName>
    <definedName name="Validation_K008_ZIR1_MXN_AA53_0" hidden="1">#REF!,#REF!</definedName>
    <definedName name="Validation_K008_ZIR1_MXN_AA55_0" hidden="1">#REF!,#REF!</definedName>
    <definedName name="Validation_K008_ZIR1_MXN_AB49_0" hidden="1">#REF!,#REF!</definedName>
    <definedName name="Validation_K008_ZIR1_MXN_AB51_0" hidden="1">#REF!,#REF!</definedName>
    <definedName name="Validation_K008_ZIR1_MXN_AB53_0" hidden="1">#REF!,#REF!</definedName>
    <definedName name="Validation_K008_ZIR1_MXN_AB55_0" hidden="1">#REF!,#REF!</definedName>
    <definedName name="Validation_K008_ZIR1_MXN_AC49_0" hidden="1">#REF!,#REF!</definedName>
    <definedName name="Validation_K008_ZIR1_MXN_AC51_0" hidden="1">#REF!,#REF!</definedName>
    <definedName name="Validation_K008_ZIR1_MXN_AC53_0" hidden="1">#REF!,#REF!</definedName>
    <definedName name="Validation_K008_ZIR1_MXN_AC55_0" hidden="1">#REF!,#REF!</definedName>
    <definedName name="Validation_K008_ZIR1_MXN_AD49_0" hidden="1">#REF!,#REF!</definedName>
    <definedName name="Validation_K008_ZIR1_MXN_AD51_0" hidden="1">#REF!,#REF!</definedName>
    <definedName name="Validation_K008_ZIR1_MXN_AD53_0" hidden="1">#REF!,#REF!</definedName>
    <definedName name="Validation_K008_ZIR1_MXN_AD55_0" hidden="1">#REF!,#REF!</definedName>
    <definedName name="Validation_K008_ZIR1_MXN_AE49_0" hidden="1">#REF!,#REF!</definedName>
    <definedName name="Validation_K008_ZIR1_MXN_AE51_0" hidden="1">#REF!,#REF!</definedName>
    <definedName name="Validation_K008_ZIR1_MXN_AE53_0" hidden="1">#REF!,#REF!</definedName>
    <definedName name="Validation_K008_ZIR1_MXN_AE55_0" hidden="1">#REF!,#REF!</definedName>
    <definedName name="Validation_K008_ZIR1_MXN_AF49_0" hidden="1">#REF!,#REF!</definedName>
    <definedName name="Validation_K008_ZIR1_MXN_AF51_0" hidden="1">#REF!,#REF!</definedName>
    <definedName name="Validation_K008_ZIR1_MXN_AF53_0" hidden="1">#REF!,#REF!</definedName>
    <definedName name="Validation_K008_ZIR1_MXN_AF55_0" hidden="1">#REF!,#REF!</definedName>
    <definedName name="Validation_K008_ZIR1_MXN_N49_0" hidden="1">#REF!,#REF!</definedName>
    <definedName name="Validation_K008_ZIR1_MXN_N51_0" hidden="1">#REF!,#REF!</definedName>
    <definedName name="Validation_K008_ZIR1_MXN_N53_0" hidden="1">#REF!,#REF!</definedName>
    <definedName name="Validation_K008_ZIR1_MXN_N55_0" hidden="1">#REF!,#REF!</definedName>
    <definedName name="Validation_K008_ZIR1_MXN_O49_0" hidden="1">#REF!,#REF!</definedName>
    <definedName name="Validation_K008_ZIR1_MXN_O51_0" hidden="1">#REF!,#REF!</definedName>
    <definedName name="Validation_K008_ZIR1_MXN_O53_0" hidden="1">#REF!,#REF!</definedName>
    <definedName name="Validation_K008_ZIR1_MXN_O55_0" hidden="1">#REF!,#REF!</definedName>
    <definedName name="Validation_K008_ZIR1_MXN_P49_0" hidden="1">#REF!,#REF!</definedName>
    <definedName name="Validation_K008_ZIR1_MXN_P51_0" hidden="1">#REF!,#REF!</definedName>
    <definedName name="Validation_K008_ZIR1_MXN_P53_0" hidden="1">#REF!,#REF!</definedName>
    <definedName name="Validation_K008_ZIR1_MXN_P55_0" hidden="1">#REF!,#REF!</definedName>
    <definedName name="Validation_K008_ZIR1_MXN_Q49_0" hidden="1">#REF!,#REF!</definedName>
    <definedName name="Validation_K008_ZIR1_MXN_Q51_0" hidden="1">#REF!,#REF!</definedName>
    <definedName name="Validation_K008_ZIR1_MXN_Q53_0" hidden="1">#REF!,#REF!</definedName>
    <definedName name="Validation_K008_ZIR1_MXN_Q55_0" hidden="1">#REF!,#REF!</definedName>
    <definedName name="Validation_K008_ZIR1_MXN_R49_0" hidden="1">#REF!,#REF!</definedName>
    <definedName name="Validation_K008_ZIR1_MXN_R51_0" hidden="1">#REF!,#REF!</definedName>
    <definedName name="Validation_K008_ZIR1_MXN_R53_0" hidden="1">#REF!,#REF!</definedName>
    <definedName name="Validation_K008_ZIR1_MXN_R55_0" hidden="1">#REF!,#REF!</definedName>
    <definedName name="Validation_K008_ZIR1_MXN_S49_0" hidden="1">#REF!,#REF!</definedName>
    <definedName name="Validation_K008_ZIR1_MXN_S51_0" hidden="1">#REF!,#REF!</definedName>
    <definedName name="Validation_K008_ZIR1_MXN_S53_0" hidden="1">#REF!,#REF!</definedName>
    <definedName name="Validation_K008_ZIR1_MXN_S55_0" hidden="1">#REF!,#REF!</definedName>
    <definedName name="Validation_K008_ZIR1_MXN_T49_0" hidden="1">#REF!,#REF!</definedName>
    <definedName name="Validation_K008_ZIR1_MXN_T51_0" hidden="1">#REF!,#REF!</definedName>
    <definedName name="Validation_K008_ZIR1_MXN_T53_0" hidden="1">#REF!,#REF!</definedName>
    <definedName name="Validation_K008_ZIR1_MXN_T55_0" hidden="1">#REF!,#REF!</definedName>
    <definedName name="Validation_K008_ZIR1_MXN_U49_0" hidden="1">#REF!,#REF!</definedName>
    <definedName name="Validation_K008_ZIR1_MXN_U51_0" hidden="1">#REF!,#REF!</definedName>
    <definedName name="Validation_K008_ZIR1_MXN_U53_0" hidden="1">#REF!,#REF!</definedName>
    <definedName name="Validation_K008_ZIR1_MXN_U55_0" hidden="1">#REF!,#REF!</definedName>
    <definedName name="Validation_K008_ZIR1_MXN_V49_0" hidden="1">#REF!,#REF!</definedName>
    <definedName name="Validation_K008_ZIR1_MXN_V51_0" hidden="1">#REF!,#REF!</definedName>
    <definedName name="Validation_K008_ZIR1_MXN_V53_0" hidden="1">#REF!,#REF!</definedName>
    <definedName name="Validation_K008_ZIR1_MXN_V55_0" hidden="1">#REF!,#REF!</definedName>
    <definedName name="Validation_K008_ZIR1_MXN_W49_0" hidden="1">#REF!,#REF!</definedName>
    <definedName name="Validation_K008_ZIR1_MXN_W51_0" hidden="1">#REF!,#REF!</definedName>
    <definedName name="Validation_K008_ZIR1_MXN_W53_0" hidden="1">#REF!,#REF!</definedName>
    <definedName name="Validation_K008_ZIR1_MXN_W55_0" hidden="1">#REF!,#REF!</definedName>
    <definedName name="Validation_K008_ZIR1_MXN_X49_0" hidden="1">#REF!,#REF!</definedName>
    <definedName name="Validation_K008_ZIR1_MXN_X51_0" hidden="1">#REF!,#REF!</definedName>
    <definedName name="Validation_K008_ZIR1_MXN_X53_0" hidden="1">#REF!,#REF!</definedName>
    <definedName name="Validation_K008_ZIR1_MXN_X55_0" hidden="1">#REF!,#REF!</definedName>
    <definedName name="Validation_K008_ZIR1_MXN_Y49_0" hidden="1">#REF!,#REF!</definedName>
    <definedName name="Validation_K008_ZIR1_MXN_Y51_0" hidden="1">#REF!,#REF!</definedName>
    <definedName name="Validation_K008_ZIR1_MXN_Y53_0" hidden="1">#REF!,#REF!</definedName>
    <definedName name="Validation_K008_ZIR1_MXN_Y55_0" hidden="1">#REF!,#REF!</definedName>
    <definedName name="Validation_K008_ZIR1_MXN_Z49_0" hidden="1">#REF!,#REF!</definedName>
    <definedName name="Validation_K008_ZIR1_MXN_Z51_0" hidden="1">#REF!,#REF!</definedName>
    <definedName name="Validation_K008_ZIR1_MXN_Z53_0" hidden="1">#REF!,#REF!</definedName>
    <definedName name="Validation_K008_ZIR1_MXN_Z55_0" hidden="1">#REF!,#REF!</definedName>
    <definedName name="Validation_K008_ZIR1_RUB_AA49_0" hidden="1">#REF!,#REF!</definedName>
    <definedName name="Validation_K008_ZIR1_RUB_AA51_0" hidden="1">#REF!,#REF!</definedName>
    <definedName name="Validation_K008_ZIR1_RUB_AA53_0" hidden="1">#REF!,#REF!</definedName>
    <definedName name="Validation_K008_ZIR1_RUB_AA55_0" hidden="1">#REF!,#REF!</definedName>
    <definedName name="Validation_K008_ZIR1_RUB_AB49_0" hidden="1">#REF!,#REF!</definedName>
    <definedName name="Validation_K008_ZIR1_RUB_AB51_0" hidden="1">#REF!,#REF!</definedName>
    <definedName name="Validation_K008_ZIR1_RUB_AB53_0" hidden="1">#REF!,#REF!</definedName>
    <definedName name="Validation_K008_ZIR1_RUB_AB55_0" hidden="1">#REF!,#REF!</definedName>
    <definedName name="Validation_K008_ZIR1_RUB_AC49_0" hidden="1">#REF!,#REF!</definedName>
    <definedName name="Validation_K008_ZIR1_RUB_AC51_0" hidden="1">#REF!,#REF!</definedName>
    <definedName name="Validation_K008_ZIR1_RUB_AC53_0" hidden="1">#REF!,#REF!</definedName>
    <definedName name="Validation_K008_ZIR1_RUB_AC55_0" hidden="1">#REF!,#REF!</definedName>
    <definedName name="Validation_K008_ZIR1_RUB_AD49_0" hidden="1">#REF!,#REF!</definedName>
    <definedName name="Validation_K008_ZIR1_RUB_AD51_0" hidden="1">#REF!,#REF!</definedName>
    <definedName name="Validation_K008_ZIR1_RUB_AD53_0" hidden="1">#REF!,#REF!</definedName>
    <definedName name="Validation_K008_ZIR1_RUB_AD55_0" hidden="1">#REF!,#REF!</definedName>
    <definedName name="Validation_K008_ZIR1_RUB_AE49_0" hidden="1">#REF!,#REF!</definedName>
    <definedName name="Validation_K008_ZIR1_RUB_AE51_0" hidden="1">#REF!,#REF!</definedName>
    <definedName name="Validation_K008_ZIR1_RUB_AE53_0" hidden="1">#REF!,#REF!</definedName>
    <definedName name="Validation_K008_ZIR1_RUB_AE55_0" hidden="1">#REF!,#REF!</definedName>
    <definedName name="Validation_K008_ZIR1_RUB_AF49_0" hidden="1">#REF!,#REF!</definedName>
    <definedName name="Validation_K008_ZIR1_RUB_AF51_0" hidden="1">#REF!,#REF!</definedName>
    <definedName name="Validation_K008_ZIR1_RUB_AF53_0" hidden="1">#REF!,#REF!</definedName>
    <definedName name="Validation_K008_ZIR1_RUB_AF55_0" hidden="1">#REF!,#REF!</definedName>
    <definedName name="Validation_K008_ZIR1_RUB_N49_0" hidden="1">#REF!,#REF!</definedName>
    <definedName name="Validation_K008_ZIR1_RUB_N51_0" hidden="1">#REF!,#REF!</definedName>
    <definedName name="Validation_K008_ZIR1_RUB_N53_0" hidden="1">#REF!,#REF!</definedName>
    <definedName name="Validation_K008_ZIR1_RUB_N55_0" hidden="1">#REF!,#REF!</definedName>
    <definedName name="Validation_K008_ZIR1_RUB_O49_0" hidden="1">#REF!,#REF!</definedName>
    <definedName name="Validation_K008_ZIR1_RUB_O51_0" hidden="1">#REF!,#REF!</definedName>
    <definedName name="Validation_K008_ZIR1_RUB_O53_0" hidden="1">#REF!,#REF!</definedName>
    <definedName name="Validation_K008_ZIR1_RUB_O55_0" hidden="1">#REF!,#REF!</definedName>
    <definedName name="Validation_K008_ZIR1_RUB_P49_0" hidden="1">#REF!,#REF!</definedName>
    <definedName name="Validation_K008_ZIR1_RUB_P51_0" hidden="1">#REF!,#REF!</definedName>
    <definedName name="Validation_K008_ZIR1_RUB_P53_0" hidden="1">#REF!,#REF!</definedName>
    <definedName name="Validation_K008_ZIR1_RUB_P55_0" hidden="1">#REF!,#REF!</definedName>
    <definedName name="Validation_K008_ZIR1_RUB_Q49_0" hidden="1">#REF!,#REF!</definedName>
    <definedName name="Validation_K008_ZIR1_RUB_Q51_0" hidden="1">#REF!,#REF!</definedName>
    <definedName name="Validation_K008_ZIR1_RUB_Q53_0" hidden="1">#REF!,#REF!</definedName>
    <definedName name="Validation_K008_ZIR1_RUB_Q55_0" hidden="1">#REF!,#REF!</definedName>
    <definedName name="Validation_K008_ZIR1_RUB_R49_0" hidden="1">#REF!,#REF!</definedName>
    <definedName name="Validation_K008_ZIR1_RUB_R51_0" hidden="1">#REF!,#REF!</definedName>
    <definedName name="Validation_K008_ZIR1_RUB_R53_0" hidden="1">#REF!,#REF!</definedName>
    <definedName name="Validation_K008_ZIR1_RUB_R55_0" hidden="1">#REF!,#REF!</definedName>
    <definedName name="Validation_K008_ZIR1_RUB_S49_0" hidden="1">#REF!,#REF!</definedName>
    <definedName name="Validation_K008_ZIR1_RUB_S51_0" hidden="1">#REF!,#REF!</definedName>
    <definedName name="Validation_K008_ZIR1_RUB_S53_0" hidden="1">#REF!,#REF!</definedName>
    <definedName name="Validation_K008_ZIR1_RUB_S55_0" hidden="1">#REF!,#REF!</definedName>
    <definedName name="Validation_K008_ZIR1_RUB_T49_0" hidden="1">#REF!,#REF!</definedName>
    <definedName name="Validation_K008_ZIR1_RUB_T51_0" hidden="1">#REF!,#REF!</definedName>
    <definedName name="Validation_K008_ZIR1_RUB_T53_0" hidden="1">#REF!,#REF!</definedName>
    <definedName name="Validation_K008_ZIR1_RUB_T55_0" hidden="1">#REF!,#REF!</definedName>
    <definedName name="Validation_K008_ZIR1_RUB_U49_0" hidden="1">#REF!,#REF!</definedName>
    <definedName name="Validation_K008_ZIR1_RUB_U51_0" hidden="1">#REF!,#REF!</definedName>
    <definedName name="Validation_K008_ZIR1_RUB_U53_0" hidden="1">#REF!,#REF!</definedName>
    <definedName name="Validation_K008_ZIR1_RUB_U55_0" hidden="1">#REF!,#REF!</definedName>
    <definedName name="Validation_K008_ZIR1_RUB_V49_0" hidden="1">#REF!,#REF!</definedName>
    <definedName name="Validation_K008_ZIR1_RUB_V51_0" hidden="1">#REF!,#REF!</definedName>
    <definedName name="Validation_K008_ZIR1_RUB_V53_0" hidden="1">#REF!,#REF!</definedName>
    <definedName name="Validation_K008_ZIR1_RUB_V55_0" hidden="1">#REF!,#REF!</definedName>
    <definedName name="Validation_K008_ZIR1_RUB_W49_0" hidden="1">#REF!,#REF!</definedName>
    <definedName name="Validation_K008_ZIR1_RUB_W51_0" hidden="1">#REF!,#REF!</definedName>
    <definedName name="Validation_K008_ZIR1_RUB_W53_0" hidden="1">#REF!,#REF!</definedName>
    <definedName name="Validation_K008_ZIR1_RUB_W55_0" hidden="1">#REF!,#REF!</definedName>
    <definedName name="Validation_K008_ZIR1_RUB_X49_0" hidden="1">#REF!,#REF!</definedName>
    <definedName name="Validation_K008_ZIR1_RUB_X51_0" hidden="1">#REF!,#REF!</definedName>
    <definedName name="Validation_K008_ZIR1_RUB_X53_0" hidden="1">#REF!,#REF!</definedName>
    <definedName name="Validation_K008_ZIR1_RUB_X55_0" hidden="1">#REF!,#REF!</definedName>
    <definedName name="Validation_K008_ZIR1_RUB_Y49_0" hidden="1">#REF!,#REF!</definedName>
    <definedName name="Validation_K008_ZIR1_RUB_Y51_0" hidden="1">#REF!,#REF!</definedName>
    <definedName name="Validation_K008_ZIR1_RUB_Y53_0" hidden="1">#REF!,#REF!</definedName>
    <definedName name="Validation_K008_ZIR1_RUB_Y55_0" hidden="1">#REF!,#REF!</definedName>
    <definedName name="Validation_K008_ZIR1_RUB_Z49_0" hidden="1">#REF!,#REF!</definedName>
    <definedName name="Validation_K008_ZIR1_RUB_Z51_0" hidden="1">#REF!,#REF!</definedName>
    <definedName name="Validation_K008_ZIR1_RUB_Z53_0" hidden="1">#REF!,#REF!</definedName>
    <definedName name="Validation_K008_ZIR1_RUB_Z55_0" hidden="1">#REF!,#REF!</definedName>
    <definedName name="Validation_K008_ZIR1_SAR_AA49_0" hidden="1">#REF!,#REF!</definedName>
    <definedName name="Validation_K008_ZIR1_SAR_AA51_0" hidden="1">#REF!,#REF!</definedName>
    <definedName name="Validation_K008_ZIR1_SAR_AA53_0" hidden="1">#REF!,#REF!</definedName>
    <definedName name="Validation_K008_ZIR1_SAR_AA55_0" hidden="1">#REF!,#REF!</definedName>
    <definedName name="Validation_K008_ZIR1_SAR_AB49_0" hidden="1">#REF!,#REF!</definedName>
    <definedName name="Validation_K008_ZIR1_SAR_AB51_0" hidden="1">#REF!,#REF!</definedName>
    <definedName name="Validation_K008_ZIR1_SAR_AB53_0" hidden="1">#REF!,#REF!</definedName>
    <definedName name="Validation_K008_ZIR1_SAR_AB55_0" hidden="1">#REF!,#REF!</definedName>
    <definedName name="Validation_K008_ZIR1_SAR_AC49_0" hidden="1">#REF!,#REF!</definedName>
    <definedName name="Validation_K008_ZIR1_SAR_AC51_0" hidden="1">#REF!,#REF!</definedName>
    <definedName name="Validation_K008_ZIR1_SAR_AC53_0" hidden="1">#REF!,#REF!</definedName>
    <definedName name="Validation_K008_ZIR1_SAR_AC55_0" hidden="1">#REF!,#REF!</definedName>
    <definedName name="Validation_K008_ZIR1_SAR_AD49_0" hidden="1">#REF!,#REF!</definedName>
    <definedName name="Validation_K008_ZIR1_SAR_AD51_0" hidden="1">#REF!,#REF!</definedName>
    <definedName name="Validation_K008_ZIR1_SAR_AD53_0" hidden="1">#REF!,#REF!</definedName>
    <definedName name="Validation_K008_ZIR1_SAR_AD55_0" hidden="1">#REF!,#REF!</definedName>
    <definedName name="Validation_K008_ZIR1_SAR_AE49_0" hidden="1">#REF!,#REF!</definedName>
    <definedName name="Validation_K008_ZIR1_SAR_AE51_0" hidden="1">#REF!,#REF!</definedName>
    <definedName name="Validation_K008_ZIR1_SAR_AE53_0" hidden="1">#REF!,#REF!</definedName>
    <definedName name="Validation_K008_ZIR1_SAR_AE55_0" hidden="1">#REF!,#REF!</definedName>
    <definedName name="Validation_K008_ZIR1_SAR_AF49_0" hidden="1">#REF!,#REF!</definedName>
    <definedName name="Validation_K008_ZIR1_SAR_AF51_0" hidden="1">#REF!,#REF!</definedName>
    <definedName name="Validation_K008_ZIR1_SAR_AF53_0" hidden="1">#REF!,#REF!</definedName>
    <definedName name="Validation_K008_ZIR1_SAR_AF55_0" hidden="1">#REF!,#REF!</definedName>
    <definedName name="Validation_K008_ZIR1_SAR_N49_0" hidden="1">#REF!,#REF!</definedName>
    <definedName name="Validation_K008_ZIR1_SAR_N51_0" hidden="1">#REF!,#REF!</definedName>
    <definedName name="Validation_K008_ZIR1_SAR_N53_0" hidden="1">#REF!,#REF!</definedName>
    <definedName name="Validation_K008_ZIR1_SAR_N55_0" hidden="1">#REF!,#REF!</definedName>
    <definedName name="Validation_K008_ZIR1_SAR_O49_0" hidden="1">#REF!,#REF!</definedName>
    <definedName name="Validation_K008_ZIR1_SAR_O51_0" hidden="1">#REF!,#REF!</definedName>
    <definedName name="Validation_K008_ZIR1_SAR_O53_0" hidden="1">#REF!,#REF!</definedName>
    <definedName name="Validation_K008_ZIR1_SAR_O55_0" hidden="1">#REF!,#REF!</definedName>
    <definedName name="Validation_K008_ZIR1_SAR_P49_0" hidden="1">#REF!,#REF!</definedName>
    <definedName name="Validation_K008_ZIR1_SAR_P51_0" hidden="1">#REF!,#REF!</definedName>
    <definedName name="Validation_K008_ZIR1_SAR_P53_0" hidden="1">#REF!,#REF!</definedName>
    <definedName name="Validation_K008_ZIR1_SAR_P55_0" hidden="1">#REF!,#REF!</definedName>
    <definedName name="Validation_K008_ZIR1_SAR_Q49_0" hidden="1">#REF!,#REF!</definedName>
    <definedName name="Validation_K008_ZIR1_SAR_Q51_0" hidden="1">#REF!,#REF!</definedName>
    <definedName name="Validation_K008_ZIR1_SAR_Q53_0" hidden="1">#REF!,#REF!</definedName>
    <definedName name="Validation_K008_ZIR1_SAR_Q55_0" hidden="1">#REF!,#REF!</definedName>
    <definedName name="Validation_K008_ZIR1_SAR_R49_0" hidden="1">#REF!,#REF!</definedName>
    <definedName name="Validation_K008_ZIR1_SAR_R51_0" hidden="1">#REF!,#REF!</definedName>
    <definedName name="Validation_K008_ZIR1_SAR_R53_0" hidden="1">#REF!,#REF!</definedName>
    <definedName name="Validation_K008_ZIR1_SAR_R55_0" hidden="1">#REF!,#REF!</definedName>
    <definedName name="Validation_K008_ZIR1_SAR_S49_0" hidden="1">#REF!,#REF!</definedName>
    <definedName name="Validation_K008_ZIR1_SAR_S51_0" hidden="1">#REF!,#REF!</definedName>
    <definedName name="Validation_K008_ZIR1_SAR_S53_0" hidden="1">#REF!,#REF!</definedName>
    <definedName name="Validation_K008_ZIR1_SAR_S55_0" hidden="1">#REF!,#REF!</definedName>
    <definedName name="Validation_K008_ZIR1_SAR_T49_0" hidden="1">#REF!,#REF!</definedName>
    <definedName name="Validation_K008_ZIR1_SAR_T51_0" hidden="1">#REF!,#REF!</definedName>
    <definedName name="Validation_K008_ZIR1_SAR_T53_0" hidden="1">#REF!,#REF!</definedName>
    <definedName name="Validation_K008_ZIR1_SAR_T55_0" hidden="1">#REF!,#REF!</definedName>
    <definedName name="Validation_K008_ZIR1_SAR_U49_0" hidden="1">#REF!,#REF!</definedName>
    <definedName name="Validation_K008_ZIR1_SAR_U51_0" hidden="1">#REF!,#REF!</definedName>
    <definedName name="Validation_K008_ZIR1_SAR_U53_0" hidden="1">#REF!,#REF!</definedName>
    <definedName name="Validation_K008_ZIR1_SAR_U55_0" hidden="1">#REF!,#REF!</definedName>
    <definedName name="Validation_K008_ZIR1_SAR_V49_0" hidden="1">#REF!,#REF!</definedName>
    <definedName name="Validation_K008_ZIR1_SAR_V51_0" hidden="1">#REF!,#REF!</definedName>
    <definedName name="Validation_K008_ZIR1_SAR_V53_0" hidden="1">#REF!,#REF!</definedName>
    <definedName name="Validation_K008_ZIR1_SAR_V55_0" hidden="1">#REF!,#REF!</definedName>
    <definedName name="Validation_K008_ZIR1_SAR_W49_0" hidden="1">#REF!,#REF!</definedName>
    <definedName name="Validation_K008_ZIR1_SAR_W51_0" hidden="1">#REF!,#REF!</definedName>
    <definedName name="Validation_K008_ZIR1_SAR_W53_0" hidden="1">#REF!,#REF!</definedName>
    <definedName name="Validation_K008_ZIR1_SAR_W55_0" hidden="1">#REF!,#REF!</definedName>
    <definedName name="Validation_K008_ZIR1_SAR_X49_0" hidden="1">#REF!,#REF!</definedName>
    <definedName name="Validation_K008_ZIR1_SAR_X51_0" hidden="1">#REF!,#REF!</definedName>
    <definedName name="Validation_K008_ZIR1_SAR_X53_0" hidden="1">#REF!,#REF!</definedName>
    <definedName name="Validation_K008_ZIR1_SAR_X55_0" hidden="1">#REF!,#REF!</definedName>
    <definedName name="Validation_K008_ZIR1_SAR_Y49_0" hidden="1">#REF!,#REF!</definedName>
    <definedName name="Validation_K008_ZIR1_SAR_Y51_0" hidden="1">#REF!,#REF!</definedName>
    <definedName name="Validation_K008_ZIR1_SAR_Y53_0" hidden="1">#REF!,#REF!</definedName>
    <definedName name="Validation_K008_ZIR1_SAR_Y55_0" hidden="1">#REF!,#REF!</definedName>
    <definedName name="Validation_K008_ZIR1_SAR_Z49_0" hidden="1">#REF!,#REF!</definedName>
    <definedName name="Validation_K008_ZIR1_SAR_Z51_0" hidden="1">#REF!,#REF!</definedName>
    <definedName name="Validation_K008_ZIR1_SAR_Z53_0" hidden="1">#REF!,#REF!</definedName>
    <definedName name="Validation_K008_ZIR1_SAR_Z55_0" hidden="1">#REF!,#REF!</definedName>
    <definedName name="Validation_K008_ZIR1_SEK_AA49_0" hidden="1">#REF!,#REF!</definedName>
    <definedName name="Validation_K008_ZIR1_SEK_AA51_0" hidden="1">#REF!,#REF!</definedName>
    <definedName name="Validation_K008_ZIR1_SEK_AA53_0" hidden="1">#REF!,#REF!</definedName>
    <definedName name="Validation_K008_ZIR1_SEK_AA55_0" hidden="1">#REF!,#REF!</definedName>
    <definedName name="Validation_K008_ZIR1_SEK_AB49_0" hidden="1">#REF!,#REF!</definedName>
    <definedName name="Validation_K008_ZIR1_SEK_AB51_0" hidden="1">#REF!,#REF!</definedName>
    <definedName name="Validation_K008_ZIR1_SEK_AB53_0" hidden="1">#REF!,#REF!</definedName>
    <definedName name="Validation_K008_ZIR1_SEK_AB55_0" hidden="1">#REF!,#REF!</definedName>
    <definedName name="Validation_K008_ZIR1_SEK_AC49_0" hidden="1">#REF!,#REF!</definedName>
    <definedName name="Validation_K008_ZIR1_SEK_AC51_0" hidden="1">#REF!,#REF!</definedName>
    <definedName name="Validation_K008_ZIR1_SEK_AC53_0" hidden="1">#REF!,#REF!</definedName>
    <definedName name="Validation_K008_ZIR1_SEK_AC55_0" hidden="1">#REF!,#REF!</definedName>
    <definedName name="Validation_K008_ZIR1_SEK_AD49_0" hidden="1">#REF!,#REF!</definedName>
    <definedName name="Validation_K008_ZIR1_SEK_AD51_0" hidden="1">#REF!,#REF!</definedName>
    <definedName name="Validation_K008_ZIR1_SEK_AD53_0" hidden="1">#REF!,#REF!</definedName>
    <definedName name="Validation_K008_ZIR1_SEK_AD55_0" hidden="1">#REF!,#REF!</definedName>
    <definedName name="Validation_K008_ZIR1_SEK_AE49_0" hidden="1">#REF!,#REF!</definedName>
    <definedName name="Validation_K008_ZIR1_SEK_AE51_0" hidden="1">#REF!,#REF!</definedName>
    <definedName name="Validation_K008_ZIR1_SEK_AE53_0" hidden="1">#REF!,#REF!</definedName>
    <definedName name="Validation_K008_ZIR1_SEK_AE55_0" hidden="1">#REF!,#REF!</definedName>
    <definedName name="Validation_K008_ZIR1_SEK_AF49_0" hidden="1">#REF!,#REF!</definedName>
    <definedName name="Validation_K008_ZIR1_SEK_AF51_0" hidden="1">#REF!,#REF!</definedName>
    <definedName name="Validation_K008_ZIR1_SEK_AF53_0" hidden="1">#REF!,#REF!</definedName>
    <definedName name="Validation_K008_ZIR1_SEK_AF55_0" hidden="1">#REF!,#REF!</definedName>
    <definedName name="Validation_K008_ZIR1_SEK_N49_0" hidden="1">#REF!,#REF!</definedName>
    <definedName name="Validation_K008_ZIR1_SEK_N51_0" hidden="1">#REF!,#REF!</definedName>
    <definedName name="Validation_K008_ZIR1_SEK_N53_0" hidden="1">#REF!,#REF!</definedName>
    <definedName name="Validation_K008_ZIR1_SEK_N55_0" hidden="1">#REF!,#REF!</definedName>
    <definedName name="Validation_K008_ZIR1_SEK_O49_0" hidden="1">#REF!,#REF!</definedName>
    <definedName name="Validation_K008_ZIR1_SEK_O51_0" hidden="1">#REF!,#REF!</definedName>
    <definedName name="Validation_K008_ZIR1_SEK_O53_0" hidden="1">#REF!,#REF!</definedName>
    <definedName name="Validation_K008_ZIR1_SEK_O55_0" hidden="1">#REF!,#REF!</definedName>
    <definedName name="Validation_K008_ZIR1_SEK_P49_0" hidden="1">#REF!,#REF!</definedName>
    <definedName name="Validation_K008_ZIR1_SEK_P51_0" hidden="1">#REF!,#REF!</definedName>
    <definedName name="Validation_K008_ZIR1_SEK_P53_0" hidden="1">#REF!,#REF!</definedName>
    <definedName name="Validation_K008_ZIR1_SEK_P55_0" hidden="1">#REF!,#REF!</definedName>
    <definedName name="Validation_K008_ZIR1_SEK_Q49_0" hidden="1">#REF!,#REF!</definedName>
    <definedName name="Validation_K008_ZIR1_SEK_Q51_0" hidden="1">#REF!,#REF!</definedName>
    <definedName name="Validation_K008_ZIR1_SEK_Q53_0" hidden="1">#REF!,#REF!</definedName>
    <definedName name="Validation_K008_ZIR1_SEK_Q55_0" hidden="1">#REF!,#REF!</definedName>
    <definedName name="Validation_K008_ZIR1_SEK_R49_0" hidden="1">#REF!,#REF!</definedName>
    <definedName name="Validation_K008_ZIR1_SEK_R51_0" hidden="1">#REF!,#REF!</definedName>
    <definedName name="Validation_K008_ZIR1_SEK_R53_0" hidden="1">#REF!,#REF!</definedName>
    <definedName name="Validation_K008_ZIR1_SEK_R55_0" hidden="1">#REF!,#REF!</definedName>
    <definedName name="Validation_K008_ZIR1_SEK_S49_0" hidden="1">#REF!,#REF!</definedName>
    <definedName name="Validation_K008_ZIR1_SEK_S51_0" hidden="1">#REF!,#REF!</definedName>
    <definedName name="Validation_K008_ZIR1_SEK_S53_0" hidden="1">#REF!,#REF!</definedName>
    <definedName name="Validation_K008_ZIR1_SEK_S55_0" hidden="1">#REF!,#REF!</definedName>
    <definedName name="Validation_K008_ZIR1_SEK_T49_0" hidden="1">#REF!,#REF!</definedName>
    <definedName name="Validation_K008_ZIR1_SEK_T51_0" hidden="1">#REF!,#REF!</definedName>
    <definedName name="Validation_K008_ZIR1_SEK_T53_0" hidden="1">#REF!,#REF!</definedName>
    <definedName name="Validation_K008_ZIR1_SEK_T55_0" hidden="1">#REF!,#REF!</definedName>
    <definedName name="Validation_K008_ZIR1_SEK_U49_0" hidden="1">#REF!,#REF!</definedName>
    <definedName name="Validation_K008_ZIR1_SEK_U51_0" hidden="1">#REF!,#REF!</definedName>
    <definedName name="Validation_K008_ZIR1_SEK_U53_0" hidden="1">#REF!,#REF!</definedName>
    <definedName name="Validation_K008_ZIR1_SEK_U55_0" hidden="1">#REF!,#REF!</definedName>
    <definedName name="Validation_K008_ZIR1_SEK_V49_0" hidden="1">#REF!,#REF!</definedName>
    <definedName name="Validation_K008_ZIR1_SEK_V51_0" hidden="1">#REF!,#REF!</definedName>
    <definedName name="Validation_K008_ZIR1_SEK_V53_0" hidden="1">#REF!,#REF!</definedName>
    <definedName name="Validation_K008_ZIR1_SEK_V55_0" hidden="1">#REF!,#REF!</definedName>
    <definedName name="Validation_K008_ZIR1_SEK_W49_0" hidden="1">#REF!,#REF!</definedName>
    <definedName name="Validation_K008_ZIR1_SEK_W51_0" hidden="1">#REF!,#REF!</definedName>
    <definedName name="Validation_K008_ZIR1_SEK_W53_0" hidden="1">#REF!,#REF!</definedName>
    <definedName name="Validation_K008_ZIR1_SEK_W55_0" hidden="1">#REF!,#REF!</definedName>
    <definedName name="Validation_K008_ZIR1_SEK_X49_0" hidden="1">#REF!,#REF!</definedName>
    <definedName name="Validation_K008_ZIR1_SEK_X51_0" hidden="1">#REF!,#REF!</definedName>
    <definedName name="Validation_K008_ZIR1_SEK_X53_0" hidden="1">#REF!,#REF!</definedName>
    <definedName name="Validation_K008_ZIR1_SEK_X55_0" hidden="1">#REF!,#REF!</definedName>
    <definedName name="Validation_K008_ZIR1_SEK_Y49_0" hidden="1">#REF!,#REF!</definedName>
    <definedName name="Validation_K008_ZIR1_SEK_Y51_0" hidden="1">#REF!,#REF!</definedName>
    <definedName name="Validation_K008_ZIR1_SEK_Y53_0" hidden="1">#REF!,#REF!</definedName>
    <definedName name="Validation_K008_ZIR1_SEK_Y55_0" hidden="1">#REF!,#REF!</definedName>
    <definedName name="Validation_K008_ZIR1_SEK_Z49_0" hidden="1">#REF!,#REF!</definedName>
    <definedName name="Validation_K008_ZIR1_SEK_Z51_0" hidden="1">#REF!,#REF!</definedName>
    <definedName name="Validation_K008_ZIR1_SEK_Z53_0" hidden="1">#REF!,#REF!</definedName>
    <definedName name="Validation_K008_ZIR1_SEK_Z55_0" hidden="1">#REF!,#REF!</definedName>
    <definedName name="Validation_K008_ZIR1_SGD_AA49_0" hidden="1">#REF!,#REF!</definedName>
    <definedName name="Validation_K008_ZIR1_SGD_AA51_0" hidden="1">#REF!,#REF!</definedName>
    <definedName name="Validation_K008_ZIR1_SGD_AA53_0" hidden="1">#REF!,#REF!</definedName>
    <definedName name="Validation_K008_ZIR1_SGD_AA55_0" hidden="1">#REF!,#REF!</definedName>
    <definedName name="Validation_K008_ZIR1_SGD_AB49_0" hidden="1">#REF!,#REF!</definedName>
    <definedName name="Validation_K008_ZIR1_SGD_AB51_0" hidden="1">#REF!,#REF!</definedName>
    <definedName name="Validation_K008_ZIR1_SGD_AB53_0" hidden="1">#REF!,#REF!</definedName>
    <definedName name="Validation_K008_ZIR1_SGD_AB55_0" hidden="1">#REF!,#REF!</definedName>
    <definedName name="Validation_K008_ZIR1_SGD_AC49_0" hidden="1">#REF!,#REF!</definedName>
    <definedName name="Validation_K008_ZIR1_SGD_AC51_0" hidden="1">#REF!,#REF!</definedName>
    <definedName name="Validation_K008_ZIR1_SGD_AC53_0" hidden="1">#REF!,#REF!</definedName>
    <definedName name="Validation_K008_ZIR1_SGD_AC55_0" hidden="1">#REF!,#REF!</definedName>
    <definedName name="Validation_K008_ZIR1_SGD_AD49_0" hidden="1">#REF!,#REF!</definedName>
    <definedName name="Validation_K008_ZIR1_SGD_AD51_0" hidden="1">#REF!,#REF!</definedName>
    <definedName name="Validation_K008_ZIR1_SGD_AD53_0" hidden="1">#REF!,#REF!</definedName>
    <definedName name="Validation_K008_ZIR1_SGD_AD55_0" hidden="1">#REF!,#REF!</definedName>
    <definedName name="Validation_K008_ZIR1_SGD_AE49_0" hidden="1">#REF!,#REF!</definedName>
    <definedName name="Validation_K008_ZIR1_SGD_AE51_0" hidden="1">#REF!,#REF!</definedName>
    <definedName name="Validation_K008_ZIR1_SGD_AE53_0" hidden="1">#REF!,#REF!</definedName>
    <definedName name="Validation_K008_ZIR1_SGD_AE55_0" hidden="1">#REF!,#REF!</definedName>
    <definedName name="Validation_K008_ZIR1_SGD_AF49_0" hidden="1">#REF!,#REF!</definedName>
    <definedName name="Validation_K008_ZIR1_SGD_AF51_0" hidden="1">#REF!,#REF!</definedName>
    <definedName name="Validation_K008_ZIR1_SGD_AF53_0" hidden="1">#REF!,#REF!</definedName>
    <definedName name="Validation_K008_ZIR1_SGD_AF55_0" hidden="1">#REF!,#REF!</definedName>
    <definedName name="Validation_K008_ZIR1_SGD_N49_0" hidden="1">#REF!,#REF!</definedName>
    <definedName name="Validation_K008_ZIR1_SGD_N51_0" hidden="1">#REF!,#REF!</definedName>
    <definedName name="Validation_K008_ZIR1_SGD_N53_0" hidden="1">#REF!,#REF!</definedName>
    <definedName name="Validation_K008_ZIR1_SGD_N55_0" hidden="1">#REF!,#REF!</definedName>
    <definedName name="Validation_K008_ZIR1_SGD_O49_0" hidden="1">#REF!,#REF!</definedName>
    <definedName name="Validation_K008_ZIR1_SGD_O51_0" hidden="1">#REF!,#REF!</definedName>
    <definedName name="Validation_K008_ZIR1_SGD_O53_0" hidden="1">#REF!,#REF!</definedName>
    <definedName name="Validation_K008_ZIR1_SGD_O55_0" hidden="1">#REF!,#REF!</definedName>
    <definedName name="Validation_K008_ZIR1_SGD_P49_0" hidden="1">#REF!,#REF!</definedName>
    <definedName name="Validation_K008_ZIR1_SGD_P51_0" hidden="1">#REF!,#REF!</definedName>
    <definedName name="Validation_K008_ZIR1_SGD_P53_0" hidden="1">#REF!,#REF!</definedName>
    <definedName name="Validation_K008_ZIR1_SGD_P55_0" hidden="1">#REF!,#REF!</definedName>
    <definedName name="Validation_K008_ZIR1_SGD_Q49_0" hidden="1">#REF!,#REF!</definedName>
    <definedName name="Validation_K008_ZIR1_SGD_Q51_0" hidden="1">#REF!,#REF!</definedName>
    <definedName name="Validation_K008_ZIR1_SGD_Q53_0" hidden="1">#REF!,#REF!</definedName>
    <definedName name="Validation_K008_ZIR1_SGD_Q55_0" hidden="1">#REF!,#REF!</definedName>
    <definedName name="Validation_K008_ZIR1_SGD_R49_0" hidden="1">#REF!,#REF!</definedName>
    <definedName name="Validation_K008_ZIR1_SGD_R51_0" hidden="1">#REF!,#REF!</definedName>
    <definedName name="Validation_K008_ZIR1_SGD_R53_0" hidden="1">#REF!,#REF!</definedName>
    <definedName name="Validation_K008_ZIR1_SGD_R55_0" hidden="1">#REF!,#REF!</definedName>
    <definedName name="Validation_K008_ZIR1_SGD_S49_0" hidden="1">#REF!,#REF!</definedName>
    <definedName name="Validation_K008_ZIR1_SGD_S51_0" hidden="1">#REF!,#REF!</definedName>
    <definedName name="Validation_K008_ZIR1_SGD_S53_0" hidden="1">#REF!,#REF!</definedName>
    <definedName name="Validation_K008_ZIR1_SGD_S55_0" hidden="1">#REF!,#REF!</definedName>
    <definedName name="Validation_K008_ZIR1_SGD_T49_0" hidden="1">#REF!,#REF!</definedName>
    <definedName name="Validation_K008_ZIR1_SGD_T51_0" hidden="1">#REF!,#REF!</definedName>
    <definedName name="Validation_K008_ZIR1_SGD_T53_0" hidden="1">#REF!,#REF!</definedName>
    <definedName name="Validation_K008_ZIR1_SGD_T55_0" hidden="1">#REF!,#REF!</definedName>
    <definedName name="Validation_K008_ZIR1_SGD_U49_0" hidden="1">#REF!,#REF!</definedName>
    <definedName name="Validation_K008_ZIR1_SGD_U51_0" hidden="1">#REF!,#REF!</definedName>
    <definedName name="Validation_K008_ZIR1_SGD_U53_0" hidden="1">#REF!,#REF!</definedName>
    <definedName name="Validation_K008_ZIR1_SGD_U55_0" hidden="1">#REF!,#REF!</definedName>
    <definedName name="Validation_K008_ZIR1_SGD_V49_0" hidden="1">#REF!,#REF!</definedName>
    <definedName name="Validation_K008_ZIR1_SGD_V51_0" hidden="1">#REF!,#REF!</definedName>
    <definedName name="Validation_K008_ZIR1_SGD_V53_0" hidden="1">#REF!,#REF!</definedName>
    <definedName name="Validation_K008_ZIR1_SGD_V55_0" hidden="1">#REF!,#REF!</definedName>
    <definedName name="Validation_K008_ZIR1_SGD_W49_0" hidden="1">#REF!,#REF!</definedName>
    <definedName name="Validation_K008_ZIR1_SGD_W51_0" hidden="1">#REF!,#REF!</definedName>
    <definedName name="Validation_K008_ZIR1_SGD_W53_0" hidden="1">#REF!,#REF!</definedName>
    <definedName name="Validation_K008_ZIR1_SGD_W55_0" hidden="1">#REF!,#REF!</definedName>
    <definedName name="Validation_K008_ZIR1_SGD_X49_0" hidden="1">#REF!,#REF!</definedName>
    <definedName name="Validation_K008_ZIR1_SGD_X51_0" hidden="1">#REF!,#REF!</definedName>
    <definedName name="Validation_K008_ZIR1_SGD_X53_0" hidden="1">#REF!,#REF!</definedName>
    <definedName name="Validation_K008_ZIR1_SGD_X55_0" hidden="1">#REF!,#REF!</definedName>
    <definedName name="Validation_K008_ZIR1_SGD_Y49_0" hidden="1">#REF!,#REF!</definedName>
    <definedName name="Validation_K008_ZIR1_SGD_Y51_0" hidden="1">#REF!,#REF!</definedName>
    <definedName name="Validation_K008_ZIR1_SGD_Y53_0" hidden="1">#REF!,#REF!</definedName>
    <definedName name="Validation_K008_ZIR1_SGD_Y55_0" hidden="1">#REF!,#REF!</definedName>
    <definedName name="Validation_K008_ZIR1_SGD_Z49_0" hidden="1">#REF!,#REF!</definedName>
    <definedName name="Validation_K008_ZIR1_SGD_Z51_0" hidden="1">#REF!,#REF!</definedName>
    <definedName name="Validation_K008_ZIR1_SGD_Z53_0" hidden="1">#REF!,#REF!</definedName>
    <definedName name="Validation_K008_ZIR1_SGD_Z55_0" hidden="1">#REF!,#REF!</definedName>
    <definedName name="Validation_K008_ZIR1_TRY_AA49_0" hidden="1">#REF!,#REF!</definedName>
    <definedName name="Validation_K008_ZIR1_TRY_AA51_0" hidden="1">#REF!,#REF!</definedName>
    <definedName name="Validation_K008_ZIR1_TRY_AA53_0" hidden="1">#REF!,#REF!</definedName>
    <definedName name="Validation_K008_ZIR1_TRY_AA55_0" hidden="1">#REF!,#REF!</definedName>
    <definedName name="Validation_K008_ZIR1_TRY_AB49_0" hidden="1">#REF!,#REF!</definedName>
    <definedName name="Validation_K008_ZIR1_TRY_AB51_0" hidden="1">#REF!,#REF!</definedName>
    <definedName name="Validation_K008_ZIR1_TRY_AB53_0" hidden="1">#REF!,#REF!</definedName>
    <definedName name="Validation_K008_ZIR1_TRY_AB55_0" hidden="1">#REF!,#REF!</definedName>
    <definedName name="Validation_K008_ZIR1_TRY_AC49_0" hidden="1">#REF!,#REF!</definedName>
    <definedName name="Validation_K008_ZIR1_TRY_AC51_0" hidden="1">#REF!,#REF!</definedName>
    <definedName name="Validation_K008_ZIR1_TRY_AC53_0" hidden="1">#REF!,#REF!</definedName>
    <definedName name="Validation_K008_ZIR1_TRY_AC55_0" hidden="1">#REF!,#REF!</definedName>
    <definedName name="Validation_K008_ZIR1_TRY_AD49_0" hidden="1">#REF!,#REF!</definedName>
    <definedName name="Validation_K008_ZIR1_TRY_AD51_0" hidden="1">#REF!,#REF!</definedName>
    <definedName name="Validation_K008_ZIR1_TRY_AD53_0" hidden="1">#REF!,#REF!</definedName>
    <definedName name="Validation_K008_ZIR1_TRY_AD55_0" hidden="1">#REF!,#REF!</definedName>
    <definedName name="Validation_K008_ZIR1_TRY_AE49_0" hidden="1">#REF!,#REF!</definedName>
    <definedName name="Validation_K008_ZIR1_TRY_AE51_0" hidden="1">#REF!,#REF!</definedName>
    <definedName name="Validation_K008_ZIR1_TRY_AE53_0" hidden="1">#REF!,#REF!</definedName>
    <definedName name="Validation_K008_ZIR1_TRY_AE55_0" hidden="1">#REF!,#REF!</definedName>
    <definedName name="Validation_K008_ZIR1_TRY_AF49_0" hidden="1">#REF!,#REF!</definedName>
    <definedName name="Validation_K008_ZIR1_TRY_AF51_0" hidden="1">#REF!,#REF!</definedName>
    <definedName name="Validation_K008_ZIR1_TRY_AF53_0" hidden="1">#REF!,#REF!</definedName>
    <definedName name="Validation_K008_ZIR1_TRY_AF55_0" hidden="1">#REF!,#REF!</definedName>
    <definedName name="Validation_K008_ZIR1_TRY_N49_0" hidden="1">#REF!,#REF!</definedName>
    <definedName name="Validation_K008_ZIR1_TRY_N51_0" hidden="1">#REF!,#REF!</definedName>
    <definedName name="Validation_K008_ZIR1_TRY_N53_0" hidden="1">#REF!,#REF!</definedName>
    <definedName name="Validation_K008_ZIR1_TRY_N55_0" hidden="1">#REF!,#REF!</definedName>
    <definedName name="Validation_K008_ZIR1_TRY_O49_0" hidden="1">#REF!,#REF!</definedName>
    <definedName name="Validation_K008_ZIR1_TRY_O51_0" hidden="1">#REF!,#REF!</definedName>
    <definedName name="Validation_K008_ZIR1_TRY_O53_0" hidden="1">#REF!,#REF!</definedName>
    <definedName name="Validation_K008_ZIR1_TRY_O55_0" hidden="1">#REF!,#REF!</definedName>
    <definedName name="Validation_K008_ZIR1_TRY_P49_0" hidden="1">#REF!,#REF!</definedName>
    <definedName name="Validation_K008_ZIR1_TRY_P51_0" hidden="1">#REF!,#REF!</definedName>
    <definedName name="Validation_K008_ZIR1_TRY_P53_0" hidden="1">#REF!,#REF!</definedName>
    <definedName name="Validation_K008_ZIR1_TRY_P55_0" hidden="1">#REF!,#REF!</definedName>
    <definedName name="Validation_K008_ZIR1_TRY_Q49_0" hidden="1">#REF!,#REF!</definedName>
    <definedName name="Validation_K008_ZIR1_TRY_Q51_0" hidden="1">#REF!,#REF!</definedName>
    <definedName name="Validation_K008_ZIR1_TRY_Q53_0" hidden="1">#REF!,#REF!</definedName>
    <definedName name="Validation_K008_ZIR1_TRY_Q55_0" hidden="1">#REF!,#REF!</definedName>
    <definedName name="Validation_K008_ZIR1_TRY_R49_0" hidden="1">#REF!,#REF!</definedName>
    <definedName name="Validation_K008_ZIR1_TRY_R51_0" hidden="1">#REF!,#REF!</definedName>
    <definedName name="Validation_K008_ZIR1_TRY_R53_0" hidden="1">#REF!,#REF!</definedName>
    <definedName name="Validation_K008_ZIR1_TRY_R55_0" hidden="1">#REF!,#REF!</definedName>
    <definedName name="Validation_K008_ZIR1_TRY_S49_0" hidden="1">#REF!,#REF!</definedName>
    <definedName name="Validation_K008_ZIR1_TRY_S51_0" hidden="1">#REF!,#REF!</definedName>
    <definedName name="Validation_K008_ZIR1_TRY_S53_0" hidden="1">#REF!,#REF!</definedName>
    <definedName name="Validation_K008_ZIR1_TRY_S55_0" hidden="1">#REF!,#REF!</definedName>
    <definedName name="Validation_K008_ZIR1_TRY_T49_0" hidden="1">#REF!,#REF!</definedName>
    <definedName name="Validation_K008_ZIR1_TRY_T51_0" hidden="1">#REF!,#REF!</definedName>
    <definedName name="Validation_K008_ZIR1_TRY_T53_0" hidden="1">#REF!,#REF!</definedName>
    <definedName name="Validation_K008_ZIR1_TRY_T55_0" hidden="1">#REF!,#REF!</definedName>
    <definedName name="Validation_K008_ZIR1_TRY_U49_0" hidden="1">#REF!,#REF!</definedName>
    <definedName name="Validation_K008_ZIR1_TRY_U51_0" hidden="1">#REF!,#REF!</definedName>
    <definedName name="Validation_K008_ZIR1_TRY_U53_0" hidden="1">#REF!,#REF!</definedName>
    <definedName name="Validation_K008_ZIR1_TRY_U55_0" hidden="1">#REF!,#REF!</definedName>
    <definedName name="Validation_K008_ZIR1_TRY_V49_0" hidden="1">#REF!,#REF!</definedName>
    <definedName name="Validation_K008_ZIR1_TRY_V51_0" hidden="1">#REF!,#REF!</definedName>
    <definedName name="Validation_K008_ZIR1_TRY_V53_0" hidden="1">#REF!,#REF!</definedName>
    <definedName name="Validation_K008_ZIR1_TRY_V55_0" hidden="1">#REF!,#REF!</definedName>
    <definedName name="Validation_K008_ZIR1_TRY_W49_0" hidden="1">#REF!,#REF!</definedName>
    <definedName name="Validation_K008_ZIR1_TRY_W51_0" hidden="1">#REF!,#REF!</definedName>
    <definedName name="Validation_K008_ZIR1_TRY_W53_0" hidden="1">#REF!,#REF!</definedName>
    <definedName name="Validation_K008_ZIR1_TRY_W55_0" hidden="1">#REF!,#REF!</definedName>
    <definedName name="Validation_K008_ZIR1_TRY_X49_0" hidden="1">#REF!,#REF!</definedName>
    <definedName name="Validation_K008_ZIR1_TRY_X51_0" hidden="1">#REF!,#REF!</definedName>
    <definedName name="Validation_K008_ZIR1_TRY_X53_0" hidden="1">#REF!,#REF!</definedName>
    <definedName name="Validation_K008_ZIR1_TRY_X55_0" hidden="1">#REF!,#REF!</definedName>
    <definedName name="Validation_K008_ZIR1_TRY_Y49_0" hidden="1">#REF!,#REF!</definedName>
    <definedName name="Validation_K008_ZIR1_TRY_Y51_0" hidden="1">#REF!,#REF!</definedName>
    <definedName name="Validation_K008_ZIR1_TRY_Y53_0" hidden="1">#REF!,#REF!</definedName>
    <definedName name="Validation_K008_ZIR1_TRY_Y55_0" hidden="1">#REF!,#REF!</definedName>
    <definedName name="Validation_K008_ZIR1_TRY_Z49_0" hidden="1">#REF!,#REF!</definedName>
    <definedName name="Validation_K008_ZIR1_TRY_Z51_0" hidden="1">#REF!,#REF!</definedName>
    <definedName name="Validation_K008_ZIR1_TRY_Z53_0" hidden="1">#REF!,#REF!</definedName>
    <definedName name="Validation_K008_ZIR1_TRY_Z55_0" hidden="1">#REF!,#REF!</definedName>
    <definedName name="Validation_K008_ZIR1_U_AA49_0" hidden="1">#REF!,#REF!</definedName>
    <definedName name="Validation_K008_ZIR1_U_AA51_0" hidden="1">#REF!,#REF!</definedName>
    <definedName name="Validation_K008_ZIR1_U_AA53_0" hidden="1">#REF!,#REF!</definedName>
    <definedName name="Validation_K008_ZIR1_U_AA55_0" hidden="1">#REF!,#REF!</definedName>
    <definedName name="Validation_K008_ZIR1_U_AB49_0" hidden="1">#REF!,#REF!</definedName>
    <definedName name="Validation_K008_ZIR1_U_AB51_0" hidden="1">#REF!,#REF!</definedName>
    <definedName name="Validation_K008_ZIR1_U_AB53_0" hidden="1">#REF!,#REF!</definedName>
    <definedName name="Validation_K008_ZIR1_U_AB55_0" hidden="1">#REF!,#REF!</definedName>
    <definedName name="Validation_K008_ZIR1_U_AC49_0" hidden="1">#REF!,#REF!</definedName>
    <definedName name="Validation_K008_ZIR1_U_AC51_0" hidden="1">#REF!,#REF!</definedName>
    <definedName name="Validation_K008_ZIR1_U_AC53_0" hidden="1">#REF!,#REF!</definedName>
    <definedName name="Validation_K008_ZIR1_U_AC55_0" hidden="1">#REF!,#REF!</definedName>
    <definedName name="Validation_K008_ZIR1_U_AD49_0" hidden="1">#REF!,#REF!</definedName>
    <definedName name="Validation_K008_ZIR1_U_AD51_0" hidden="1">#REF!,#REF!</definedName>
    <definedName name="Validation_K008_ZIR1_U_AD53_0" hidden="1">#REF!,#REF!</definedName>
    <definedName name="Validation_K008_ZIR1_U_AD55_0" hidden="1">#REF!,#REF!</definedName>
    <definedName name="Validation_K008_ZIR1_U_AE49_0" hidden="1">#REF!,#REF!</definedName>
    <definedName name="Validation_K008_ZIR1_U_AE51_0" hidden="1">#REF!,#REF!</definedName>
    <definedName name="Validation_K008_ZIR1_U_AE53_0" hidden="1">#REF!,#REF!</definedName>
    <definedName name="Validation_K008_ZIR1_U_AE55_0" hidden="1">#REF!,#REF!</definedName>
    <definedName name="Validation_K008_ZIR1_U_AF49_0" hidden="1">#REF!,#REF!</definedName>
    <definedName name="Validation_K008_ZIR1_U_AF51_0" hidden="1">#REF!,#REF!</definedName>
    <definedName name="Validation_K008_ZIR1_U_AF53_0" hidden="1">#REF!,#REF!</definedName>
    <definedName name="Validation_K008_ZIR1_U_AF55_0" hidden="1">#REF!,#REF!</definedName>
    <definedName name="Validation_K008_ZIR1_U_N49_0" hidden="1">#REF!,#REF!</definedName>
    <definedName name="Validation_K008_ZIR1_U_N51_0" hidden="1">#REF!,#REF!</definedName>
    <definedName name="Validation_K008_ZIR1_U_N53_0" hidden="1">#REF!,#REF!</definedName>
    <definedName name="Validation_K008_ZIR1_U_N55_0" hidden="1">#REF!,#REF!</definedName>
    <definedName name="Validation_K008_ZIR1_U_O49_0" hidden="1">#REF!,#REF!</definedName>
    <definedName name="Validation_K008_ZIR1_U_O51_0" hidden="1">#REF!,#REF!</definedName>
    <definedName name="Validation_K008_ZIR1_U_O53_0" hidden="1">#REF!,#REF!</definedName>
    <definedName name="Validation_K008_ZIR1_U_O55_0" hidden="1">#REF!,#REF!</definedName>
    <definedName name="Validation_K008_ZIR1_U_P49_0" hidden="1">#REF!,#REF!</definedName>
    <definedName name="Validation_K008_ZIR1_U_P51_0" hidden="1">#REF!,#REF!</definedName>
    <definedName name="Validation_K008_ZIR1_U_P53_0" hidden="1">#REF!,#REF!</definedName>
    <definedName name="Validation_K008_ZIR1_U_P55_0" hidden="1">#REF!,#REF!</definedName>
    <definedName name="Validation_K008_ZIR1_U_Q49_0" hidden="1">#REF!,#REF!</definedName>
    <definedName name="Validation_K008_ZIR1_U_Q51_0" hidden="1">#REF!,#REF!</definedName>
    <definedName name="Validation_K008_ZIR1_U_Q53_0" hidden="1">#REF!,#REF!</definedName>
    <definedName name="Validation_K008_ZIR1_U_Q55_0" hidden="1">#REF!,#REF!</definedName>
    <definedName name="Validation_K008_ZIR1_U_R49_0" hidden="1">#REF!,#REF!</definedName>
    <definedName name="Validation_K008_ZIR1_U_R51_0" hidden="1">#REF!,#REF!</definedName>
    <definedName name="Validation_K008_ZIR1_U_R53_0" hidden="1">#REF!,#REF!</definedName>
    <definedName name="Validation_K008_ZIR1_U_R55_0" hidden="1">#REF!,#REF!</definedName>
    <definedName name="Validation_K008_ZIR1_U_S49_0" hidden="1">#REF!,#REF!</definedName>
    <definedName name="Validation_K008_ZIR1_U_S51_0" hidden="1">#REF!,#REF!</definedName>
    <definedName name="Validation_K008_ZIR1_U_S53_0" hidden="1">#REF!,#REF!</definedName>
    <definedName name="Validation_K008_ZIR1_U_S55_0" hidden="1">#REF!,#REF!</definedName>
    <definedName name="Validation_K008_ZIR1_U_T49_0" hidden="1">#REF!,#REF!</definedName>
    <definedName name="Validation_K008_ZIR1_U_T51_0" hidden="1">#REF!,#REF!</definedName>
    <definedName name="Validation_K008_ZIR1_U_T53_0" hidden="1">#REF!,#REF!</definedName>
    <definedName name="Validation_K008_ZIR1_U_T55_0" hidden="1">#REF!,#REF!</definedName>
    <definedName name="Validation_K008_ZIR1_U_U49_0" hidden="1">#REF!,#REF!</definedName>
    <definedName name="Validation_K008_ZIR1_U_U51_0" hidden="1">#REF!,#REF!</definedName>
    <definedName name="Validation_K008_ZIR1_U_U53_0" hidden="1">#REF!,#REF!</definedName>
    <definedName name="Validation_K008_ZIR1_U_U55_0" hidden="1">#REF!,#REF!</definedName>
    <definedName name="Validation_K008_ZIR1_U_V49_0" hidden="1">#REF!,#REF!</definedName>
    <definedName name="Validation_K008_ZIR1_U_V51_0" hidden="1">#REF!,#REF!</definedName>
    <definedName name="Validation_K008_ZIR1_U_V53_0" hidden="1">#REF!,#REF!</definedName>
    <definedName name="Validation_K008_ZIR1_U_V55_0" hidden="1">#REF!,#REF!</definedName>
    <definedName name="Validation_K008_ZIR1_U_W49_0" hidden="1">#REF!,#REF!</definedName>
    <definedName name="Validation_K008_ZIR1_U_W51_0" hidden="1">#REF!,#REF!</definedName>
    <definedName name="Validation_K008_ZIR1_U_W53_0" hidden="1">#REF!,#REF!</definedName>
    <definedName name="Validation_K008_ZIR1_U_W55_0" hidden="1">#REF!,#REF!</definedName>
    <definedName name="Validation_K008_ZIR1_U_X49_0" hidden="1">#REF!,#REF!</definedName>
    <definedName name="Validation_K008_ZIR1_U_X51_0" hidden="1">#REF!,#REF!</definedName>
    <definedName name="Validation_K008_ZIR1_U_X53_0" hidden="1">#REF!,#REF!</definedName>
    <definedName name="Validation_K008_ZIR1_U_X55_0" hidden="1">#REF!,#REF!</definedName>
    <definedName name="Validation_K008_ZIR1_U_Y49_0" hidden="1">#REF!,#REF!</definedName>
    <definedName name="Validation_K008_ZIR1_U_Y51_0" hidden="1">#REF!,#REF!</definedName>
    <definedName name="Validation_K008_ZIR1_U_Y53_0" hidden="1">#REF!,#REF!</definedName>
    <definedName name="Validation_K008_ZIR1_U_Y55_0" hidden="1">#REF!,#REF!</definedName>
    <definedName name="Validation_K008_ZIR1_U_Z49_0" hidden="1">#REF!,#REF!</definedName>
    <definedName name="Validation_K008_ZIR1_U_Z51_0" hidden="1">#REF!,#REF!</definedName>
    <definedName name="Validation_K008_ZIR1_U_Z53_0" hidden="1">#REF!,#REF!</definedName>
    <definedName name="Validation_K008_ZIR1_U_Z55_0" hidden="1">#REF!,#REF!</definedName>
    <definedName name="Validation_K008_ZIR1_USD_AA49_0" hidden="1">#REF!,#REF!</definedName>
    <definedName name="Validation_K008_ZIR1_USD_AA51_0" hidden="1">#REF!,#REF!</definedName>
    <definedName name="Validation_K008_ZIR1_USD_AA53_0" hidden="1">#REF!,#REF!</definedName>
    <definedName name="Validation_K008_ZIR1_USD_AA55_0" hidden="1">#REF!,#REF!</definedName>
    <definedName name="Validation_K008_ZIR1_USD_AB49_0" hidden="1">#REF!,#REF!</definedName>
    <definedName name="Validation_K008_ZIR1_USD_AB51_0" hidden="1">#REF!,#REF!</definedName>
    <definedName name="Validation_K008_ZIR1_USD_AB53_0" hidden="1">#REF!,#REF!</definedName>
    <definedName name="Validation_K008_ZIR1_USD_AB55_0" hidden="1">#REF!,#REF!</definedName>
    <definedName name="Validation_K008_ZIR1_USD_AC49_0" hidden="1">#REF!,#REF!</definedName>
    <definedName name="Validation_K008_ZIR1_USD_AC51_0" hidden="1">#REF!,#REF!</definedName>
    <definedName name="Validation_K008_ZIR1_USD_AC53_0" hidden="1">#REF!,#REF!</definedName>
    <definedName name="Validation_K008_ZIR1_USD_AC55_0" hidden="1">#REF!,#REF!</definedName>
    <definedName name="Validation_K008_ZIR1_USD_AD49_0" hidden="1">#REF!,#REF!</definedName>
    <definedName name="Validation_K008_ZIR1_USD_AD51_0" hidden="1">#REF!,#REF!</definedName>
    <definedName name="Validation_K008_ZIR1_USD_AD53_0" hidden="1">#REF!,#REF!</definedName>
    <definedName name="Validation_K008_ZIR1_USD_AD55_0" hidden="1">#REF!,#REF!</definedName>
    <definedName name="Validation_K008_ZIR1_USD_AE49_0" hidden="1">#REF!,#REF!</definedName>
    <definedName name="Validation_K008_ZIR1_USD_AE51_0" hidden="1">#REF!,#REF!</definedName>
    <definedName name="Validation_K008_ZIR1_USD_AE53_0" hidden="1">#REF!,#REF!</definedName>
    <definedName name="Validation_K008_ZIR1_USD_AE55_0" hidden="1">#REF!,#REF!</definedName>
    <definedName name="Validation_K008_ZIR1_USD_AF49_0" hidden="1">#REF!,#REF!</definedName>
    <definedName name="Validation_K008_ZIR1_USD_AF51_0" hidden="1">#REF!,#REF!</definedName>
    <definedName name="Validation_K008_ZIR1_USD_AF53_0" hidden="1">#REF!,#REF!</definedName>
    <definedName name="Validation_K008_ZIR1_USD_AF55_0" hidden="1">#REF!,#REF!</definedName>
    <definedName name="Validation_K008_ZIR1_USD_N49_0" hidden="1">#REF!,#REF!</definedName>
    <definedName name="Validation_K008_ZIR1_USD_N51_0" hidden="1">#REF!,#REF!</definedName>
    <definedName name="Validation_K008_ZIR1_USD_N53_0" hidden="1">#REF!,#REF!</definedName>
    <definedName name="Validation_K008_ZIR1_USD_N55_0" hidden="1">#REF!,#REF!</definedName>
    <definedName name="Validation_K008_ZIR1_USD_O49_0" hidden="1">#REF!,#REF!</definedName>
    <definedName name="Validation_K008_ZIR1_USD_O51_0" hidden="1">#REF!,#REF!</definedName>
    <definedName name="Validation_K008_ZIR1_USD_O53_0" hidden="1">#REF!,#REF!</definedName>
    <definedName name="Validation_K008_ZIR1_USD_O55_0" hidden="1">#REF!,#REF!</definedName>
    <definedName name="Validation_K008_ZIR1_USD_P49_0" hidden="1">#REF!,#REF!</definedName>
    <definedName name="Validation_K008_ZIR1_USD_P51_0" hidden="1">#REF!,#REF!</definedName>
    <definedName name="Validation_K008_ZIR1_USD_P53_0" hidden="1">#REF!,#REF!</definedName>
    <definedName name="Validation_K008_ZIR1_USD_P55_0" hidden="1">#REF!,#REF!</definedName>
    <definedName name="Validation_K008_ZIR1_USD_Q49_0" hidden="1">#REF!,#REF!</definedName>
    <definedName name="Validation_K008_ZIR1_USD_Q51_0" hidden="1">#REF!,#REF!</definedName>
    <definedName name="Validation_K008_ZIR1_USD_Q53_0" hidden="1">#REF!,#REF!</definedName>
    <definedName name="Validation_K008_ZIR1_USD_Q55_0" hidden="1">#REF!,#REF!</definedName>
    <definedName name="Validation_K008_ZIR1_USD_R49_0" hidden="1">#REF!,#REF!</definedName>
    <definedName name="Validation_K008_ZIR1_USD_R51_0" hidden="1">#REF!,#REF!</definedName>
    <definedName name="Validation_K008_ZIR1_USD_R53_0" hidden="1">#REF!,#REF!</definedName>
    <definedName name="Validation_K008_ZIR1_USD_R55_0" hidden="1">#REF!,#REF!</definedName>
    <definedName name="Validation_K008_ZIR1_USD_S49_0" hidden="1">#REF!,#REF!</definedName>
    <definedName name="Validation_K008_ZIR1_USD_S51_0" hidden="1">#REF!,#REF!</definedName>
    <definedName name="Validation_K008_ZIR1_USD_S53_0" hidden="1">#REF!,#REF!</definedName>
    <definedName name="Validation_K008_ZIR1_USD_S55_0" hidden="1">#REF!,#REF!</definedName>
    <definedName name="Validation_K008_ZIR1_USD_T49_0" hidden="1">#REF!,#REF!</definedName>
    <definedName name="Validation_K008_ZIR1_USD_T51_0" hidden="1">#REF!,#REF!</definedName>
    <definedName name="Validation_K008_ZIR1_USD_T53_0" hidden="1">#REF!,#REF!</definedName>
    <definedName name="Validation_K008_ZIR1_USD_T55_0" hidden="1">#REF!,#REF!</definedName>
    <definedName name="Validation_K008_ZIR1_USD_U49_0" hidden="1">#REF!,#REF!</definedName>
    <definedName name="Validation_K008_ZIR1_USD_U51_0" hidden="1">#REF!,#REF!</definedName>
    <definedName name="Validation_K008_ZIR1_USD_U53_0" hidden="1">#REF!,#REF!</definedName>
    <definedName name="Validation_K008_ZIR1_USD_U55_0" hidden="1">#REF!,#REF!</definedName>
    <definedName name="Validation_K008_ZIR1_USD_V49_0" hidden="1">#REF!,#REF!</definedName>
    <definedName name="Validation_K008_ZIR1_USD_V51_0" hidden="1">#REF!,#REF!</definedName>
    <definedName name="Validation_K008_ZIR1_USD_V53_0" hidden="1">#REF!,#REF!</definedName>
    <definedName name="Validation_K008_ZIR1_USD_V55_0" hidden="1">#REF!,#REF!</definedName>
    <definedName name="Validation_K008_ZIR1_USD_W49_0" hidden="1">#REF!,#REF!</definedName>
    <definedName name="Validation_K008_ZIR1_USD_W51_0" hidden="1">#REF!,#REF!</definedName>
    <definedName name="Validation_K008_ZIR1_USD_W53_0" hidden="1">#REF!,#REF!</definedName>
    <definedName name="Validation_K008_ZIR1_USD_W55_0" hidden="1">#REF!,#REF!</definedName>
    <definedName name="Validation_K008_ZIR1_USD_X49_0" hidden="1">#REF!,#REF!</definedName>
    <definedName name="Validation_K008_ZIR1_USD_X51_0" hidden="1">#REF!,#REF!</definedName>
    <definedName name="Validation_K008_ZIR1_USD_X53_0" hidden="1">#REF!,#REF!</definedName>
    <definedName name="Validation_K008_ZIR1_USD_X55_0" hidden="1">#REF!,#REF!</definedName>
    <definedName name="Validation_K008_ZIR1_USD_Y49_0" hidden="1">#REF!,#REF!</definedName>
    <definedName name="Validation_K008_ZIR1_USD_Y51_0" hidden="1">#REF!,#REF!</definedName>
    <definedName name="Validation_K008_ZIR1_USD_Y53_0" hidden="1">#REF!,#REF!</definedName>
    <definedName name="Validation_K008_ZIR1_USD_Y55_0" hidden="1">#REF!,#REF!</definedName>
    <definedName name="Validation_K008_ZIR1_USD_Z49_0" hidden="1">#REF!,#REF!</definedName>
    <definedName name="Validation_K008_ZIR1_USD_Z51_0" hidden="1">#REF!,#REF!</definedName>
    <definedName name="Validation_K008_ZIR1_USD_Z53_0" hidden="1">#REF!,#REF!</definedName>
    <definedName name="Validation_K008_ZIR1_USD_Z55_0" hidden="1">#REF!,#REF!</definedName>
    <definedName name="Validation_K008_ZIR1_ZAR_AA49_0" hidden="1">#REF!,#REF!</definedName>
    <definedName name="Validation_K008_ZIR1_ZAR_AA51_0" hidden="1">#REF!,#REF!</definedName>
    <definedName name="Validation_K008_ZIR1_ZAR_AA53_0" hidden="1">#REF!,#REF!</definedName>
    <definedName name="Validation_K008_ZIR1_ZAR_AA55_0" hidden="1">#REF!,#REF!</definedName>
    <definedName name="Validation_K008_ZIR1_ZAR_AB49_0" hidden="1">#REF!,#REF!</definedName>
    <definedName name="Validation_K008_ZIR1_ZAR_AB51_0" hidden="1">#REF!,#REF!</definedName>
    <definedName name="Validation_K008_ZIR1_ZAR_AB53_0" hidden="1">#REF!,#REF!</definedName>
    <definedName name="Validation_K008_ZIR1_ZAR_AB55_0" hidden="1">#REF!,#REF!</definedName>
    <definedName name="Validation_K008_ZIR1_ZAR_AC49_0" hidden="1">#REF!,#REF!</definedName>
    <definedName name="Validation_K008_ZIR1_ZAR_AC51_0" hidden="1">#REF!,#REF!</definedName>
    <definedName name="Validation_K008_ZIR1_ZAR_AC53_0" hidden="1">#REF!,#REF!</definedName>
    <definedName name="Validation_K008_ZIR1_ZAR_AC55_0" hidden="1">#REF!,#REF!</definedName>
    <definedName name="Validation_K008_ZIR1_ZAR_AD49_0" hidden="1">#REF!,#REF!</definedName>
    <definedName name="Validation_K008_ZIR1_ZAR_AD51_0" hidden="1">#REF!,#REF!</definedName>
    <definedName name="Validation_K008_ZIR1_ZAR_AD53_0" hidden="1">#REF!,#REF!</definedName>
    <definedName name="Validation_K008_ZIR1_ZAR_AD55_0" hidden="1">#REF!,#REF!</definedName>
    <definedName name="Validation_K008_ZIR1_ZAR_AE49_0" hidden="1">#REF!,#REF!</definedName>
    <definedName name="Validation_K008_ZIR1_ZAR_AE51_0" hidden="1">#REF!,#REF!</definedName>
    <definedName name="Validation_K008_ZIR1_ZAR_AE53_0" hidden="1">#REF!,#REF!</definedName>
    <definedName name="Validation_K008_ZIR1_ZAR_AE55_0" hidden="1">#REF!,#REF!</definedName>
    <definedName name="Validation_K008_ZIR1_ZAR_AF49_0" hidden="1">#REF!,#REF!</definedName>
    <definedName name="Validation_K008_ZIR1_ZAR_AF51_0" hidden="1">#REF!,#REF!</definedName>
    <definedName name="Validation_K008_ZIR1_ZAR_AF53_0" hidden="1">#REF!,#REF!</definedName>
    <definedName name="Validation_K008_ZIR1_ZAR_AF55_0" hidden="1">#REF!,#REF!</definedName>
    <definedName name="Validation_K008_ZIR1_ZAR_N49_0" hidden="1">#REF!,#REF!</definedName>
    <definedName name="Validation_K008_ZIR1_ZAR_N51_0" hidden="1">#REF!,#REF!</definedName>
    <definedName name="Validation_K008_ZIR1_ZAR_N53_0" hidden="1">#REF!,#REF!</definedName>
    <definedName name="Validation_K008_ZIR1_ZAR_N55_0" hidden="1">#REF!,#REF!</definedName>
    <definedName name="Validation_K008_ZIR1_ZAR_O49_0" hidden="1">#REF!,#REF!</definedName>
    <definedName name="Validation_K008_ZIR1_ZAR_O51_0" hidden="1">#REF!,#REF!</definedName>
    <definedName name="Validation_K008_ZIR1_ZAR_O53_0" hidden="1">#REF!,#REF!</definedName>
    <definedName name="Validation_K008_ZIR1_ZAR_O55_0" hidden="1">#REF!,#REF!</definedName>
    <definedName name="Validation_K008_ZIR1_ZAR_P49_0" hidden="1">#REF!,#REF!</definedName>
    <definedName name="Validation_K008_ZIR1_ZAR_P51_0" hidden="1">#REF!,#REF!</definedName>
    <definedName name="Validation_K008_ZIR1_ZAR_P53_0" hidden="1">#REF!,#REF!</definedName>
    <definedName name="Validation_K008_ZIR1_ZAR_P55_0" hidden="1">#REF!,#REF!</definedName>
    <definedName name="Validation_K008_ZIR1_ZAR_Q49_0" hidden="1">#REF!,#REF!</definedName>
    <definedName name="Validation_K008_ZIR1_ZAR_Q51_0" hidden="1">#REF!,#REF!</definedName>
    <definedName name="Validation_K008_ZIR1_ZAR_Q53_0" hidden="1">#REF!,#REF!</definedName>
    <definedName name="Validation_K008_ZIR1_ZAR_Q55_0" hidden="1">#REF!,#REF!</definedName>
    <definedName name="Validation_K008_ZIR1_ZAR_R49_0" hidden="1">#REF!,#REF!</definedName>
    <definedName name="Validation_K008_ZIR1_ZAR_R51_0" hidden="1">#REF!,#REF!</definedName>
    <definedName name="Validation_K008_ZIR1_ZAR_R53_0" hidden="1">#REF!,#REF!</definedName>
    <definedName name="Validation_K008_ZIR1_ZAR_R55_0" hidden="1">#REF!,#REF!</definedName>
    <definedName name="Validation_K008_ZIR1_ZAR_S49_0" hidden="1">#REF!,#REF!</definedName>
    <definedName name="Validation_K008_ZIR1_ZAR_S51_0" hidden="1">#REF!,#REF!</definedName>
    <definedName name="Validation_K008_ZIR1_ZAR_S53_0" hidden="1">#REF!,#REF!</definedName>
    <definedName name="Validation_K008_ZIR1_ZAR_S55_0" hidden="1">#REF!,#REF!</definedName>
    <definedName name="Validation_K008_ZIR1_ZAR_T49_0" hidden="1">#REF!,#REF!</definedName>
    <definedName name="Validation_K008_ZIR1_ZAR_T51_0" hidden="1">#REF!,#REF!</definedName>
    <definedName name="Validation_K008_ZIR1_ZAR_T53_0" hidden="1">#REF!,#REF!</definedName>
    <definedName name="Validation_K008_ZIR1_ZAR_T55_0" hidden="1">#REF!,#REF!</definedName>
    <definedName name="Validation_K008_ZIR1_ZAR_U49_0" hidden="1">#REF!,#REF!</definedName>
    <definedName name="Validation_K008_ZIR1_ZAR_U51_0" hidden="1">#REF!,#REF!</definedName>
    <definedName name="Validation_K008_ZIR1_ZAR_U53_0" hidden="1">#REF!,#REF!</definedName>
    <definedName name="Validation_K008_ZIR1_ZAR_U55_0" hidden="1">#REF!,#REF!</definedName>
    <definedName name="Validation_K008_ZIR1_ZAR_V49_0" hidden="1">#REF!,#REF!</definedName>
    <definedName name="Validation_K008_ZIR1_ZAR_V51_0" hidden="1">#REF!,#REF!</definedName>
    <definedName name="Validation_K008_ZIR1_ZAR_V53_0" hidden="1">#REF!,#REF!</definedName>
    <definedName name="Validation_K008_ZIR1_ZAR_V55_0" hidden="1">#REF!,#REF!</definedName>
    <definedName name="Validation_K008_ZIR1_ZAR_W49_0" hidden="1">#REF!,#REF!</definedName>
    <definedName name="Validation_K008_ZIR1_ZAR_W51_0" hidden="1">#REF!,#REF!</definedName>
    <definedName name="Validation_K008_ZIR1_ZAR_W53_0" hidden="1">#REF!,#REF!</definedName>
    <definedName name="Validation_K008_ZIR1_ZAR_W55_0" hidden="1">#REF!,#REF!</definedName>
    <definedName name="Validation_K008_ZIR1_ZAR_X49_0" hidden="1">#REF!,#REF!</definedName>
    <definedName name="Validation_K008_ZIR1_ZAR_X51_0" hidden="1">#REF!,#REF!</definedName>
    <definedName name="Validation_K008_ZIR1_ZAR_X53_0" hidden="1">#REF!,#REF!</definedName>
    <definedName name="Validation_K008_ZIR1_ZAR_X55_0" hidden="1">#REF!,#REF!</definedName>
    <definedName name="Validation_K008_ZIR1_ZAR_Y49_0" hidden="1">#REF!,#REF!</definedName>
    <definedName name="Validation_K008_ZIR1_ZAR_Y51_0" hidden="1">#REF!,#REF!</definedName>
    <definedName name="Validation_K008_ZIR1_ZAR_Y53_0" hidden="1">#REF!,#REF!</definedName>
    <definedName name="Validation_K008_ZIR1_ZAR_Y55_0" hidden="1">#REF!,#REF!</definedName>
    <definedName name="Validation_K008_ZIR1_ZAR_Z49_0" hidden="1">#REF!,#REF!</definedName>
    <definedName name="Validation_K008_ZIR1_ZAR_Z51_0" hidden="1">#REF!,#REF!</definedName>
    <definedName name="Validation_K008_ZIR1_ZAR_Z53_0" hidden="1">#REF!,#REF!</definedName>
    <definedName name="Validation_K008_ZIR1_ZAR_Z55_0" hidden="1">#REF!,#REF!</definedName>
    <definedName name="Validation_K012_ZIR1_ARS_AA57_0" hidden="1">#REF!,#REF!,#REF!,#REF!,#REF!,#REF!,#REF!,#REF!</definedName>
    <definedName name="Validation_K012_ZIR1_ARS_AB57_0" hidden="1">#REF!,#REF!,#REF!,#REF!,#REF!,#REF!,#REF!,#REF!</definedName>
    <definedName name="Validation_K012_ZIR1_ARS_AC57_0" hidden="1">#REF!,#REF!,#REF!,#REF!,#REF!,#REF!,#REF!,#REF!</definedName>
    <definedName name="Validation_K012_ZIR1_ARS_AD57_0" hidden="1">#REF!,#REF!,#REF!,#REF!,#REF!,#REF!,#REF!,#REF!</definedName>
    <definedName name="Validation_K012_ZIR1_ARS_AE57_0" hidden="1">#REF!,#REF!,#REF!,#REF!,#REF!,#REF!,#REF!,#REF!</definedName>
    <definedName name="Validation_K012_ZIR1_ARS_AF57_0" hidden="1">#REF!,#REF!,#REF!,#REF!,#REF!,#REF!,#REF!,#REF!</definedName>
    <definedName name="Validation_K012_ZIR1_ARS_N57_0" hidden="1">#REF!,#REF!,#REF!,#REF!,#REF!,#REF!,#REF!,#REF!</definedName>
    <definedName name="Validation_K012_ZIR1_ARS_O57_0" hidden="1">#REF!,#REF!,#REF!,#REF!,#REF!,#REF!,#REF!,#REF!</definedName>
    <definedName name="Validation_K012_ZIR1_ARS_P57_0" hidden="1">#REF!,#REF!,#REF!,#REF!,#REF!,#REF!,#REF!,#REF!</definedName>
    <definedName name="Validation_K012_ZIR1_ARS_Q57_0" hidden="1">#REF!,#REF!,#REF!,#REF!,#REF!,#REF!,#REF!,#REF!</definedName>
    <definedName name="Validation_K012_ZIR1_ARS_R57_0" hidden="1">#REF!,#REF!,#REF!,#REF!,#REF!,#REF!,#REF!,#REF!</definedName>
    <definedName name="Validation_K012_ZIR1_ARS_S57_0" hidden="1">#REF!,#REF!,#REF!,#REF!,#REF!,#REF!,#REF!,#REF!</definedName>
    <definedName name="Validation_K012_ZIR1_ARS_T57_0" hidden="1">#REF!,#REF!,#REF!,#REF!,#REF!,#REF!,#REF!,#REF!</definedName>
    <definedName name="Validation_K012_ZIR1_ARS_U57_0" hidden="1">#REF!,#REF!,#REF!,#REF!,#REF!,#REF!,#REF!,#REF!</definedName>
    <definedName name="Validation_K012_ZIR1_ARS_V57_0" hidden="1">#REF!,#REF!,#REF!,#REF!,#REF!,#REF!,#REF!,#REF!</definedName>
    <definedName name="Validation_K012_ZIR1_ARS_W57_0" hidden="1">#REF!,#REF!,#REF!,#REF!,#REF!,#REF!,#REF!,#REF!</definedName>
    <definedName name="Validation_K012_ZIR1_ARS_X57_0" hidden="1">#REF!,#REF!,#REF!,#REF!,#REF!,#REF!,#REF!,#REF!</definedName>
    <definedName name="Validation_K012_ZIR1_ARS_Y57_0" hidden="1">#REF!,#REF!,#REF!,#REF!,#REF!,#REF!,#REF!,#REF!</definedName>
    <definedName name="Validation_K012_ZIR1_ARS_Z57_0" hidden="1">#REF!,#REF!,#REF!,#REF!,#REF!,#REF!,#REF!,#REF!</definedName>
    <definedName name="Validation_K012_ZIR1_AUD_AA57_0" hidden="1">#REF!,#REF!,#REF!,#REF!,#REF!,#REF!,#REF!,#REF!</definedName>
    <definedName name="Validation_K012_ZIR1_AUD_AB57_0" hidden="1">#REF!,#REF!,#REF!,#REF!,#REF!,#REF!,#REF!,#REF!</definedName>
    <definedName name="Validation_K012_ZIR1_AUD_AC57_0" hidden="1">#REF!,#REF!,#REF!,#REF!,#REF!,#REF!,#REF!,#REF!</definedName>
    <definedName name="Validation_K012_ZIR1_AUD_AD57_0" hidden="1">#REF!,#REF!,#REF!,#REF!,#REF!,#REF!,#REF!,#REF!</definedName>
    <definedName name="Validation_K012_ZIR1_AUD_AE57_0" hidden="1">#REF!,#REF!,#REF!,#REF!,#REF!,#REF!,#REF!,#REF!</definedName>
    <definedName name="Validation_K012_ZIR1_AUD_AF57_0" hidden="1">#REF!,#REF!,#REF!,#REF!,#REF!,#REF!,#REF!,#REF!</definedName>
    <definedName name="Validation_K012_ZIR1_AUD_N57_0" hidden="1">#REF!,#REF!,#REF!,#REF!,#REF!,#REF!,#REF!,#REF!</definedName>
    <definedName name="Validation_K012_ZIR1_AUD_O57_0" hidden="1">#REF!,#REF!,#REF!,#REF!,#REF!,#REF!,#REF!,#REF!</definedName>
    <definedName name="Validation_K012_ZIR1_AUD_P57_0" hidden="1">#REF!,#REF!,#REF!,#REF!,#REF!,#REF!,#REF!,#REF!</definedName>
    <definedName name="Validation_K012_ZIR1_AUD_Q57_0" hidden="1">#REF!,#REF!,#REF!,#REF!,#REF!,#REF!,#REF!,#REF!</definedName>
    <definedName name="Validation_K012_ZIR1_AUD_R57_0" hidden="1">#REF!,#REF!,#REF!,#REF!,#REF!,#REF!,#REF!,#REF!</definedName>
    <definedName name="Validation_K012_ZIR1_AUD_S57_0" hidden="1">#REF!,#REF!,#REF!,#REF!,#REF!,#REF!,#REF!,#REF!</definedName>
    <definedName name="Validation_K012_ZIR1_AUD_T57_0" hidden="1">#REF!,#REF!,#REF!,#REF!,#REF!,#REF!,#REF!,#REF!</definedName>
    <definedName name="Validation_K012_ZIR1_AUD_U57_0" hidden="1">#REF!,#REF!,#REF!,#REF!,#REF!,#REF!,#REF!,#REF!</definedName>
    <definedName name="Validation_K012_ZIR1_AUD_V57_0" hidden="1">#REF!,#REF!,#REF!,#REF!,#REF!,#REF!,#REF!,#REF!</definedName>
    <definedName name="Validation_K012_ZIR1_AUD_W57_0" hidden="1">#REF!,#REF!,#REF!,#REF!,#REF!,#REF!,#REF!,#REF!</definedName>
    <definedName name="Validation_K012_ZIR1_AUD_X57_0" hidden="1">#REF!,#REF!,#REF!,#REF!,#REF!,#REF!,#REF!,#REF!</definedName>
    <definedName name="Validation_K012_ZIR1_AUD_Y57_0" hidden="1">#REF!,#REF!,#REF!,#REF!,#REF!,#REF!,#REF!,#REF!</definedName>
    <definedName name="Validation_K012_ZIR1_AUD_Z57_0" hidden="1">#REF!,#REF!,#REF!,#REF!,#REF!,#REF!,#REF!,#REF!</definedName>
    <definedName name="Validation_K012_ZIR1_BRL_AA57_0" hidden="1">#REF!,#REF!,#REF!,#REF!,#REF!,#REF!,#REF!,#REF!</definedName>
    <definedName name="Validation_K012_ZIR1_BRL_AB57_0" hidden="1">#REF!,#REF!,#REF!,#REF!,#REF!,#REF!,#REF!,#REF!</definedName>
    <definedName name="Validation_K012_ZIR1_BRL_AC57_0" hidden="1">#REF!,#REF!,#REF!,#REF!,#REF!,#REF!,#REF!,#REF!</definedName>
    <definedName name="Validation_K012_ZIR1_BRL_AD57_0" hidden="1">#REF!,#REF!,#REF!,#REF!,#REF!,#REF!,#REF!,#REF!</definedName>
    <definedName name="Validation_K012_ZIR1_BRL_AE57_0" hidden="1">#REF!,#REF!,#REF!,#REF!,#REF!,#REF!,#REF!,#REF!</definedName>
    <definedName name="Validation_K012_ZIR1_BRL_AF57_0" hidden="1">#REF!,#REF!,#REF!,#REF!,#REF!,#REF!,#REF!,#REF!</definedName>
    <definedName name="Validation_K012_ZIR1_BRL_N57_0" hidden="1">#REF!,#REF!,#REF!,#REF!,#REF!,#REF!,#REF!,#REF!</definedName>
    <definedName name="Validation_K012_ZIR1_BRL_O57_0" hidden="1">#REF!,#REF!,#REF!,#REF!,#REF!,#REF!,#REF!,#REF!</definedName>
    <definedName name="Validation_K012_ZIR1_BRL_P57_0" hidden="1">#REF!,#REF!,#REF!,#REF!,#REF!,#REF!,#REF!,#REF!</definedName>
    <definedName name="Validation_K012_ZIR1_BRL_Q57_0" hidden="1">#REF!,#REF!,#REF!,#REF!,#REF!,#REF!,#REF!,#REF!</definedName>
    <definedName name="Validation_K012_ZIR1_BRL_R57_0" hidden="1">#REF!,#REF!,#REF!,#REF!,#REF!,#REF!,#REF!,#REF!</definedName>
    <definedName name="Validation_K012_ZIR1_BRL_S57_0" hidden="1">#REF!,#REF!,#REF!,#REF!,#REF!,#REF!,#REF!,#REF!</definedName>
    <definedName name="Validation_K012_ZIR1_BRL_T57_0" hidden="1">#REF!,#REF!,#REF!,#REF!,#REF!,#REF!,#REF!,#REF!</definedName>
    <definedName name="Validation_K012_ZIR1_BRL_U57_0" hidden="1">#REF!,#REF!,#REF!,#REF!,#REF!,#REF!,#REF!,#REF!</definedName>
    <definedName name="Validation_K012_ZIR1_BRL_V57_0" hidden="1">#REF!,#REF!,#REF!,#REF!,#REF!,#REF!,#REF!,#REF!</definedName>
    <definedName name="Validation_K012_ZIR1_BRL_W57_0" hidden="1">#REF!,#REF!,#REF!,#REF!,#REF!,#REF!,#REF!,#REF!</definedName>
    <definedName name="Validation_K012_ZIR1_BRL_X57_0" hidden="1">#REF!,#REF!,#REF!,#REF!,#REF!,#REF!,#REF!,#REF!</definedName>
    <definedName name="Validation_K012_ZIR1_BRL_Y57_0" hidden="1">#REF!,#REF!,#REF!,#REF!,#REF!,#REF!,#REF!,#REF!</definedName>
    <definedName name="Validation_K012_ZIR1_BRL_Z57_0" hidden="1">#REF!,#REF!,#REF!,#REF!,#REF!,#REF!,#REF!,#REF!</definedName>
    <definedName name="Validation_K012_ZIR1_CAD_AA57_0" hidden="1">#REF!,#REF!,#REF!,#REF!,#REF!,#REF!,#REF!,#REF!</definedName>
    <definedName name="Validation_K012_ZIR1_CAD_AB57_0" hidden="1">#REF!,#REF!,#REF!,#REF!,#REF!,#REF!,#REF!,#REF!</definedName>
    <definedName name="Validation_K012_ZIR1_CAD_AC57_0" hidden="1">#REF!,#REF!,#REF!,#REF!,#REF!,#REF!,#REF!,#REF!</definedName>
    <definedName name="Validation_K012_ZIR1_CAD_AD57_0" hidden="1">#REF!,#REF!,#REF!,#REF!,#REF!,#REF!,#REF!,#REF!</definedName>
    <definedName name="Validation_K012_ZIR1_CAD_AE57_0" hidden="1">#REF!,#REF!,#REF!,#REF!,#REF!,#REF!,#REF!,#REF!</definedName>
    <definedName name="Validation_K012_ZIR1_CAD_AF57_0" hidden="1">#REF!,#REF!,#REF!,#REF!,#REF!,#REF!,#REF!,#REF!</definedName>
    <definedName name="Validation_K012_ZIR1_CAD_N57_0" hidden="1">#REF!,#REF!,#REF!,#REF!,#REF!,#REF!,#REF!,#REF!</definedName>
    <definedName name="Validation_K012_ZIR1_CAD_O57_0" hidden="1">#REF!,#REF!,#REF!,#REF!,#REF!,#REF!,#REF!,#REF!</definedName>
    <definedName name="Validation_K012_ZIR1_CAD_P57_0" hidden="1">#REF!,#REF!,#REF!,#REF!,#REF!,#REF!,#REF!,#REF!</definedName>
    <definedName name="Validation_K012_ZIR1_CAD_Q57_0" hidden="1">#REF!,#REF!,#REF!,#REF!,#REF!,#REF!,#REF!,#REF!</definedName>
    <definedName name="Validation_K012_ZIR1_CAD_R57_0" hidden="1">#REF!,#REF!,#REF!,#REF!,#REF!,#REF!,#REF!,#REF!</definedName>
    <definedName name="Validation_K012_ZIR1_CAD_S57_0" hidden="1">#REF!,#REF!,#REF!,#REF!,#REF!,#REF!,#REF!,#REF!</definedName>
    <definedName name="Validation_K012_ZIR1_CAD_T57_0" hidden="1">#REF!,#REF!,#REF!,#REF!,#REF!,#REF!,#REF!,#REF!</definedName>
    <definedName name="Validation_K012_ZIR1_CAD_U57_0" hidden="1">#REF!,#REF!,#REF!,#REF!,#REF!,#REF!,#REF!,#REF!</definedName>
    <definedName name="Validation_K012_ZIR1_CAD_V57_0" hidden="1">#REF!,#REF!,#REF!,#REF!,#REF!,#REF!,#REF!,#REF!</definedName>
    <definedName name="Validation_K012_ZIR1_CAD_W57_0" hidden="1">#REF!,#REF!,#REF!,#REF!,#REF!,#REF!,#REF!,#REF!</definedName>
    <definedName name="Validation_K012_ZIR1_CAD_X57_0" hidden="1">#REF!,#REF!,#REF!,#REF!,#REF!,#REF!,#REF!,#REF!</definedName>
    <definedName name="Validation_K012_ZIR1_CAD_Y57_0" hidden="1">#REF!,#REF!,#REF!,#REF!,#REF!,#REF!,#REF!,#REF!</definedName>
    <definedName name="Validation_K012_ZIR1_CAD_Z57_0" hidden="1">#REF!,#REF!,#REF!,#REF!,#REF!,#REF!,#REF!,#REF!</definedName>
    <definedName name="Validation_K012_ZIR1_CHF_AA57_0" hidden="1">ZIR1_CHF!$AA$57,ZIR1_CHF!$AA$59,ZIR1_CHF!$AA$63,ZIR1_CHF!$AA$67,ZIR1_CHF!$AA$71,ZIR1_CHF!$AA$74,ZIR1_CHF!$AA$78,ZIR1_CHF!$AA$57</definedName>
    <definedName name="Validation_K012_ZIR1_CHF_AB57_0" hidden="1">ZIR1_CHF!$AB$57,ZIR1_CHF!$AB$59,ZIR1_CHF!$AB$63,ZIR1_CHF!$AB$67,ZIR1_CHF!$AB$71,ZIR1_CHF!$AB$74,ZIR1_CHF!$AB$78,ZIR1_CHF!$AB$57</definedName>
    <definedName name="Validation_K012_ZIR1_CHF_AC57_0" hidden="1">ZIR1_CHF!$AC$57,ZIR1_CHF!$AC$59,ZIR1_CHF!$AC$63,ZIR1_CHF!$AC$67,ZIR1_CHF!$AC$71,ZIR1_CHF!$AC$74,ZIR1_CHF!$AC$78,ZIR1_CHF!$AC$57</definedName>
    <definedName name="Validation_K012_ZIR1_CHF_AD57_0" hidden="1">ZIR1_CHF!$AD$57,ZIR1_CHF!$AD$59,ZIR1_CHF!$AD$63,ZIR1_CHF!$AD$67,ZIR1_CHF!$AD$71,ZIR1_CHF!$AD$74,ZIR1_CHF!$AD$78,ZIR1_CHF!$AD$57</definedName>
    <definedName name="Validation_K012_ZIR1_CHF_AE57_0" hidden="1">ZIR1_CHF!$AE$57,ZIR1_CHF!$AE$59,ZIR1_CHF!$AE$63,ZIR1_CHF!$AE$67,ZIR1_CHF!$AE$71,ZIR1_CHF!$AE$74,ZIR1_CHF!$AE$78,ZIR1_CHF!$AE$57</definedName>
    <definedName name="Validation_K012_ZIR1_CHF_AF57_0" hidden="1">ZIR1_CHF!$AF$57,ZIR1_CHF!$AF$59,ZIR1_CHF!$AF$63,ZIR1_CHF!$AF$67,ZIR1_CHF!$AF$71,ZIR1_CHF!$AF$74,ZIR1_CHF!$AF$78,ZIR1_CHF!$AF$57</definedName>
    <definedName name="Validation_K012_ZIR1_CHF_N57_0" hidden="1">ZIR1_CHF!$N$57,ZIR1_CHF!$N$59,ZIR1_CHF!$N$63,ZIR1_CHF!$N$67,ZIR1_CHF!$N$71,ZIR1_CHF!$N$74,ZIR1_CHF!$N$78,ZIR1_CHF!$N$57</definedName>
    <definedName name="Validation_K012_ZIR1_CHF_O57_0" hidden="1">ZIR1_CHF!$O$57,ZIR1_CHF!$O$59,ZIR1_CHF!$O$63,ZIR1_CHF!$O$67,ZIR1_CHF!$O$71,ZIR1_CHF!$O$74,ZIR1_CHF!$O$78,ZIR1_CHF!$O$57</definedName>
    <definedName name="Validation_K012_ZIR1_CHF_P57_0" hidden="1">ZIR1_CHF!$P$57,ZIR1_CHF!$P$59,ZIR1_CHF!$P$63,ZIR1_CHF!$P$67,ZIR1_CHF!$P$71,ZIR1_CHF!$P$74,ZIR1_CHF!$P$78,ZIR1_CHF!$P$57</definedName>
    <definedName name="Validation_K012_ZIR1_CHF_Q57_0" hidden="1">ZIR1_CHF!$Q$57,ZIR1_CHF!$Q$59,ZIR1_CHF!$Q$63,ZIR1_CHF!$Q$67,ZIR1_CHF!$Q$71,ZIR1_CHF!$Q$74,ZIR1_CHF!$Q$78,ZIR1_CHF!$Q$57</definedName>
    <definedName name="Validation_K012_ZIR1_CHF_R57_0" hidden="1">ZIR1_CHF!$R$57,ZIR1_CHF!$R$59,ZIR1_CHF!$R$63,ZIR1_CHF!$R$67,ZIR1_CHF!$R$71,ZIR1_CHF!$R$74,ZIR1_CHF!$R$78,ZIR1_CHF!$R$57</definedName>
    <definedName name="Validation_K012_ZIR1_CHF_S57_0" hidden="1">ZIR1_CHF!$S$57,ZIR1_CHF!$S$59,ZIR1_CHF!$S$63,ZIR1_CHF!$S$67,ZIR1_CHF!$S$71,ZIR1_CHF!$S$74,ZIR1_CHF!$S$78,ZIR1_CHF!$S$57</definedName>
    <definedName name="Validation_K012_ZIR1_CHF_T57_0" hidden="1">ZIR1_CHF!$T$57,ZIR1_CHF!$T$59,ZIR1_CHF!$T$63,ZIR1_CHF!$T$67,ZIR1_CHF!$T$71,ZIR1_CHF!$T$74,ZIR1_CHF!$T$78,ZIR1_CHF!$T$57</definedName>
    <definedName name="Validation_K012_ZIR1_CHF_U57_0" hidden="1">ZIR1_CHF!$U$57,ZIR1_CHF!$U$59,ZIR1_CHF!$U$63,ZIR1_CHF!$U$67,ZIR1_CHF!$U$71,ZIR1_CHF!$U$74,ZIR1_CHF!$U$78,ZIR1_CHF!$U$57</definedName>
    <definedName name="Validation_K012_ZIR1_CHF_V57_0" hidden="1">ZIR1_CHF!$V$57,ZIR1_CHF!$V$59,ZIR1_CHF!$V$63,ZIR1_CHF!$V$67,ZIR1_CHF!$V$71,ZIR1_CHF!$V$74,ZIR1_CHF!$V$78,ZIR1_CHF!$V$57</definedName>
    <definedName name="Validation_K012_ZIR1_CHF_W57_0" hidden="1">ZIR1_CHF!$W$57,ZIR1_CHF!$W$59,ZIR1_CHF!$W$63,ZIR1_CHF!$W$67,ZIR1_CHF!$W$71,ZIR1_CHF!$W$74,ZIR1_CHF!$W$78,ZIR1_CHF!$W$57</definedName>
    <definedName name="Validation_K012_ZIR1_CHF_X57_0" hidden="1">ZIR1_CHF!$X$57,ZIR1_CHF!$X$59,ZIR1_CHF!$X$63,ZIR1_CHF!$X$67,ZIR1_CHF!$X$71,ZIR1_CHF!$X$74,ZIR1_CHF!$X$78,ZIR1_CHF!$X$57</definedName>
    <definedName name="Validation_K012_ZIR1_CHF_Y57_0" hidden="1">ZIR1_CHF!$Y$57,ZIR1_CHF!$Y$59,ZIR1_CHF!$Y$63,ZIR1_CHF!$Y$67,ZIR1_CHF!$Y$71,ZIR1_CHF!$Y$74,ZIR1_CHF!$Y$78,ZIR1_CHF!$Y$57</definedName>
    <definedName name="Validation_K012_ZIR1_CHF_Z57_0" hidden="1">ZIR1_CHF!$Z$57,ZIR1_CHF!$Z$59,ZIR1_CHF!$Z$63,ZIR1_CHF!$Z$67,ZIR1_CHF!$Z$71,ZIR1_CHF!$Z$74,ZIR1_CHF!$Z$78,ZIR1_CHF!$Z$57</definedName>
    <definedName name="Validation_K012_ZIR1_CNY_AA57_0" hidden="1">#REF!,#REF!,#REF!,#REF!,#REF!,#REF!,#REF!,#REF!</definedName>
    <definedName name="Validation_K012_ZIR1_CNY_AB57_0" hidden="1">#REF!,#REF!,#REF!,#REF!,#REF!,#REF!,#REF!,#REF!</definedName>
    <definedName name="Validation_K012_ZIR1_CNY_AC57_0" hidden="1">#REF!,#REF!,#REF!,#REF!,#REF!,#REF!,#REF!,#REF!</definedName>
    <definedName name="Validation_K012_ZIR1_CNY_AD57_0" hidden="1">#REF!,#REF!,#REF!,#REF!,#REF!,#REF!,#REF!,#REF!</definedName>
    <definedName name="Validation_K012_ZIR1_CNY_AE57_0" hidden="1">#REF!,#REF!,#REF!,#REF!,#REF!,#REF!,#REF!,#REF!</definedName>
    <definedName name="Validation_K012_ZIR1_CNY_AF57_0" hidden="1">#REF!,#REF!,#REF!,#REF!,#REF!,#REF!,#REF!,#REF!</definedName>
    <definedName name="Validation_K012_ZIR1_CNY_N57_0" hidden="1">#REF!,#REF!,#REF!,#REF!,#REF!,#REF!,#REF!,#REF!</definedName>
    <definedName name="Validation_K012_ZIR1_CNY_O57_0" hidden="1">#REF!,#REF!,#REF!,#REF!,#REF!,#REF!,#REF!,#REF!</definedName>
    <definedName name="Validation_K012_ZIR1_CNY_P57_0" hidden="1">#REF!,#REF!,#REF!,#REF!,#REF!,#REF!,#REF!,#REF!</definedName>
    <definedName name="Validation_K012_ZIR1_CNY_Q57_0" hidden="1">#REF!,#REF!,#REF!,#REF!,#REF!,#REF!,#REF!,#REF!</definedName>
    <definedName name="Validation_K012_ZIR1_CNY_R57_0" hidden="1">#REF!,#REF!,#REF!,#REF!,#REF!,#REF!,#REF!,#REF!</definedName>
    <definedName name="Validation_K012_ZIR1_CNY_S57_0" hidden="1">#REF!,#REF!,#REF!,#REF!,#REF!,#REF!,#REF!,#REF!</definedName>
    <definedName name="Validation_K012_ZIR1_CNY_T57_0" hidden="1">#REF!,#REF!,#REF!,#REF!,#REF!,#REF!,#REF!,#REF!</definedName>
    <definedName name="Validation_K012_ZIR1_CNY_U57_0" hidden="1">#REF!,#REF!,#REF!,#REF!,#REF!,#REF!,#REF!,#REF!</definedName>
    <definedName name="Validation_K012_ZIR1_CNY_V57_0" hidden="1">#REF!,#REF!,#REF!,#REF!,#REF!,#REF!,#REF!,#REF!</definedName>
    <definedName name="Validation_K012_ZIR1_CNY_W57_0" hidden="1">#REF!,#REF!,#REF!,#REF!,#REF!,#REF!,#REF!,#REF!</definedName>
    <definedName name="Validation_K012_ZIR1_CNY_X57_0" hidden="1">#REF!,#REF!,#REF!,#REF!,#REF!,#REF!,#REF!,#REF!</definedName>
    <definedName name="Validation_K012_ZIR1_CNY_Y57_0" hidden="1">#REF!,#REF!,#REF!,#REF!,#REF!,#REF!,#REF!,#REF!</definedName>
    <definedName name="Validation_K012_ZIR1_CNY_Z57_0" hidden="1">#REF!,#REF!,#REF!,#REF!,#REF!,#REF!,#REF!,#REF!</definedName>
    <definedName name="Validation_K012_ZIR1_EUR_AA57_0" hidden="1">#REF!,#REF!,#REF!,#REF!,#REF!,#REF!,#REF!,#REF!</definedName>
    <definedName name="Validation_K012_ZIR1_EUR_AB57_0" hidden="1">#REF!,#REF!,#REF!,#REF!,#REF!,#REF!,#REF!,#REF!</definedName>
    <definedName name="Validation_K012_ZIR1_EUR_AC57_0" hidden="1">#REF!,#REF!,#REF!,#REF!,#REF!,#REF!,#REF!,#REF!</definedName>
    <definedName name="Validation_K012_ZIR1_EUR_AD57_0" hidden="1">#REF!,#REF!,#REF!,#REF!,#REF!,#REF!,#REF!,#REF!</definedName>
    <definedName name="Validation_K012_ZIR1_EUR_AE57_0" hidden="1">#REF!,#REF!,#REF!,#REF!,#REF!,#REF!,#REF!,#REF!</definedName>
    <definedName name="Validation_K012_ZIR1_EUR_AF57_0" hidden="1">#REF!,#REF!,#REF!,#REF!,#REF!,#REF!,#REF!,#REF!</definedName>
    <definedName name="Validation_K012_ZIR1_EUR_N57_0" hidden="1">#REF!,#REF!,#REF!,#REF!,#REF!,#REF!,#REF!,#REF!</definedName>
    <definedName name="Validation_K012_ZIR1_EUR_O57_0" hidden="1">#REF!,#REF!,#REF!,#REF!,#REF!,#REF!,#REF!,#REF!</definedName>
    <definedName name="Validation_K012_ZIR1_EUR_P57_0" hidden="1">#REF!,#REF!,#REF!,#REF!,#REF!,#REF!,#REF!,#REF!</definedName>
    <definedName name="Validation_K012_ZIR1_EUR_Q57_0" hidden="1">#REF!,#REF!,#REF!,#REF!,#REF!,#REF!,#REF!,#REF!</definedName>
    <definedName name="Validation_K012_ZIR1_EUR_R57_0" hidden="1">#REF!,#REF!,#REF!,#REF!,#REF!,#REF!,#REF!,#REF!</definedName>
    <definedName name="Validation_K012_ZIR1_EUR_S57_0" hidden="1">#REF!,#REF!,#REF!,#REF!,#REF!,#REF!,#REF!,#REF!</definedName>
    <definedName name="Validation_K012_ZIR1_EUR_T57_0" hidden="1">#REF!,#REF!,#REF!,#REF!,#REF!,#REF!,#REF!,#REF!</definedName>
    <definedName name="Validation_K012_ZIR1_EUR_U57_0" hidden="1">#REF!,#REF!,#REF!,#REF!,#REF!,#REF!,#REF!,#REF!</definedName>
    <definedName name="Validation_K012_ZIR1_EUR_V57_0" hidden="1">#REF!,#REF!,#REF!,#REF!,#REF!,#REF!,#REF!,#REF!</definedName>
    <definedName name="Validation_K012_ZIR1_EUR_W57_0" hidden="1">#REF!,#REF!,#REF!,#REF!,#REF!,#REF!,#REF!,#REF!</definedName>
    <definedName name="Validation_K012_ZIR1_EUR_X57_0" hidden="1">#REF!,#REF!,#REF!,#REF!,#REF!,#REF!,#REF!,#REF!</definedName>
    <definedName name="Validation_K012_ZIR1_EUR_Y57_0" hidden="1">#REF!,#REF!,#REF!,#REF!,#REF!,#REF!,#REF!,#REF!</definedName>
    <definedName name="Validation_K012_ZIR1_EUR_Z57_0" hidden="1">#REF!,#REF!,#REF!,#REF!,#REF!,#REF!,#REF!,#REF!</definedName>
    <definedName name="Validation_K012_ZIR1_GBP_AA57_0" hidden="1">#REF!,#REF!,#REF!,#REF!,#REF!,#REF!,#REF!,#REF!</definedName>
    <definedName name="Validation_K012_ZIR1_GBP_AB57_0" hidden="1">#REF!,#REF!,#REF!,#REF!,#REF!,#REF!,#REF!,#REF!</definedName>
    <definedName name="Validation_K012_ZIR1_GBP_AC57_0" hidden="1">#REF!,#REF!,#REF!,#REF!,#REF!,#REF!,#REF!,#REF!</definedName>
    <definedName name="Validation_K012_ZIR1_GBP_AD57_0" hidden="1">#REF!,#REF!,#REF!,#REF!,#REF!,#REF!,#REF!,#REF!</definedName>
    <definedName name="Validation_K012_ZIR1_GBP_AE57_0" hidden="1">#REF!,#REF!,#REF!,#REF!,#REF!,#REF!,#REF!,#REF!</definedName>
    <definedName name="Validation_K012_ZIR1_GBP_AF57_0" hidden="1">#REF!,#REF!,#REF!,#REF!,#REF!,#REF!,#REF!,#REF!</definedName>
    <definedName name="Validation_K012_ZIR1_GBP_N57_0" hidden="1">#REF!,#REF!,#REF!,#REF!,#REF!,#REF!,#REF!,#REF!</definedName>
    <definedName name="Validation_K012_ZIR1_GBP_O57_0" hidden="1">#REF!,#REF!,#REF!,#REF!,#REF!,#REF!,#REF!,#REF!</definedName>
    <definedName name="Validation_K012_ZIR1_GBP_P57_0" hidden="1">#REF!,#REF!,#REF!,#REF!,#REF!,#REF!,#REF!,#REF!</definedName>
    <definedName name="Validation_K012_ZIR1_GBP_Q57_0" hidden="1">#REF!,#REF!,#REF!,#REF!,#REF!,#REF!,#REF!,#REF!</definedName>
    <definedName name="Validation_K012_ZIR1_GBP_R57_0" hidden="1">#REF!,#REF!,#REF!,#REF!,#REF!,#REF!,#REF!,#REF!</definedName>
    <definedName name="Validation_K012_ZIR1_GBP_S57_0" hidden="1">#REF!,#REF!,#REF!,#REF!,#REF!,#REF!,#REF!,#REF!</definedName>
    <definedName name="Validation_K012_ZIR1_GBP_T57_0" hidden="1">#REF!,#REF!,#REF!,#REF!,#REF!,#REF!,#REF!,#REF!</definedName>
    <definedName name="Validation_K012_ZIR1_GBP_U57_0" hidden="1">#REF!,#REF!,#REF!,#REF!,#REF!,#REF!,#REF!,#REF!</definedName>
    <definedName name="Validation_K012_ZIR1_GBP_V57_0" hidden="1">#REF!,#REF!,#REF!,#REF!,#REF!,#REF!,#REF!,#REF!</definedName>
    <definedName name="Validation_K012_ZIR1_GBP_W57_0" hidden="1">#REF!,#REF!,#REF!,#REF!,#REF!,#REF!,#REF!,#REF!</definedName>
    <definedName name="Validation_K012_ZIR1_GBP_X57_0" hidden="1">#REF!,#REF!,#REF!,#REF!,#REF!,#REF!,#REF!,#REF!</definedName>
    <definedName name="Validation_K012_ZIR1_GBP_Y57_0" hidden="1">#REF!,#REF!,#REF!,#REF!,#REF!,#REF!,#REF!,#REF!</definedName>
    <definedName name="Validation_K012_ZIR1_GBP_Z57_0" hidden="1">#REF!,#REF!,#REF!,#REF!,#REF!,#REF!,#REF!,#REF!</definedName>
    <definedName name="Validation_K012_ZIR1_HKD_AA57_0" hidden="1">#REF!,#REF!,#REF!,#REF!,#REF!,#REF!,#REF!,#REF!</definedName>
    <definedName name="Validation_K012_ZIR1_HKD_AB57_0" hidden="1">#REF!,#REF!,#REF!,#REF!,#REF!,#REF!,#REF!,#REF!</definedName>
    <definedName name="Validation_K012_ZIR1_HKD_AC57_0" hidden="1">#REF!,#REF!,#REF!,#REF!,#REF!,#REF!,#REF!,#REF!</definedName>
    <definedName name="Validation_K012_ZIR1_HKD_AD57_0" hidden="1">#REF!,#REF!,#REF!,#REF!,#REF!,#REF!,#REF!,#REF!</definedName>
    <definedName name="Validation_K012_ZIR1_HKD_AE57_0" hidden="1">#REF!,#REF!,#REF!,#REF!,#REF!,#REF!,#REF!,#REF!</definedName>
    <definedName name="Validation_K012_ZIR1_HKD_AF57_0" hidden="1">#REF!,#REF!,#REF!,#REF!,#REF!,#REF!,#REF!,#REF!</definedName>
    <definedName name="Validation_K012_ZIR1_HKD_N57_0" hidden="1">#REF!,#REF!,#REF!,#REF!,#REF!,#REF!,#REF!,#REF!</definedName>
    <definedName name="Validation_K012_ZIR1_HKD_O57_0" hidden="1">#REF!,#REF!,#REF!,#REF!,#REF!,#REF!,#REF!,#REF!</definedName>
    <definedName name="Validation_K012_ZIR1_HKD_P57_0" hidden="1">#REF!,#REF!,#REF!,#REF!,#REF!,#REF!,#REF!,#REF!</definedName>
    <definedName name="Validation_K012_ZIR1_HKD_Q57_0" hidden="1">#REF!,#REF!,#REF!,#REF!,#REF!,#REF!,#REF!,#REF!</definedName>
    <definedName name="Validation_K012_ZIR1_HKD_R57_0" hidden="1">#REF!,#REF!,#REF!,#REF!,#REF!,#REF!,#REF!,#REF!</definedName>
    <definedName name="Validation_K012_ZIR1_HKD_S57_0" hidden="1">#REF!,#REF!,#REF!,#REF!,#REF!,#REF!,#REF!,#REF!</definedName>
    <definedName name="Validation_K012_ZIR1_HKD_T57_0" hidden="1">#REF!,#REF!,#REF!,#REF!,#REF!,#REF!,#REF!,#REF!</definedName>
    <definedName name="Validation_K012_ZIR1_HKD_U57_0" hidden="1">#REF!,#REF!,#REF!,#REF!,#REF!,#REF!,#REF!,#REF!</definedName>
    <definedName name="Validation_K012_ZIR1_HKD_V57_0" hidden="1">#REF!,#REF!,#REF!,#REF!,#REF!,#REF!,#REF!,#REF!</definedName>
    <definedName name="Validation_K012_ZIR1_HKD_W57_0" hidden="1">#REF!,#REF!,#REF!,#REF!,#REF!,#REF!,#REF!,#REF!</definedName>
    <definedName name="Validation_K012_ZIR1_HKD_X57_0" hidden="1">#REF!,#REF!,#REF!,#REF!,#REF!,#REF!,#REF!,#REF!</definedName>
    <definedName name="Validation_K012_ZIR1_HKD_Y57_0" hidden="1">#REF!,#REF!,#REF!,#REF!,#REF!,#REF!,#REF!,#REF!</definedName>
    <definedName name="Validation_K012_ZIR1_HKD_Z57_0" hidden="1">#REF!,#REF!,#REF!,#REF!,#REF!,#REF!,#REF!,#REF!</definedName>
    <definedName name="Validation_K012_ZIR1_IDR_AA57_0" hidden="1">#REF!,#REF!,#REF!,#REF!,#REF!,#REF!,#REF!,#REF!</definedName>
    <definedName name="Validation_K012_ZIR1_IDR_AB57_0" hidden="1">#REF!,#REF!,#REF!,#REF!,#REF!,#REF!,#REF!,#REF!</definedName>
    <definedName name="Validation_K012_ZIR1_IDR_AC57_0" hidden="1">#REF!,#REF!,#REF!,#REF!,#REF!,#REF!,#REF!,#REF!</definedName>
    <definedName name="Validation_K012_ZIR1_IDR_AD57_0" hidden="1">#REF!,#REF!,#REF!,#REF!,#REF!,#REF!,#REF!,#REF!</definedName>
    <definedName name="Validation_K012_ZIR1_IDR_AE57_0" hidden="1">#REF!,#REF!,#REF!,#REF!,#REF!,#REF!,#REF!,#REF!</definedName>
    <definedName name="Validation_K012_ZIR1_IDR_AF57_0" hidden="1">#REF!,#REF!,#REF!,#REF!,#REF!,#REF!,#REF!,#REF!</definedName>
    <definedName name="Validation_K012_ZIR1_IDR_N57_0" hidden="1">#REF!,#REF!,#REF!,#REF!,#REF!,#REF!,#REF!,#REF!</definedName>
    <definedName name="Validation_K012_ZIR1_IDR_O57_0" hidden="1">#REF!,#REF!,#REF!,#REF!,#REF!,#REF!,#REF!,#REF!</definedName>
    <definedName name="Validation_K012_ZIR1_IDR_P57_0" hidden="1">#REF!,#REF!,#REF!,#REF!,#REF!,#REF!,#REF!,#REF!</definedName>
    <definedName name="Validation_K012_ZIR1_IDR_Q57_0" hidden="1">#REF!,#REF!,#REF!,#REF!,#REF!,#REF!,#REF!,#REF!</definedName>
    <definedName name="Validation_K012_ZIR1_IDR_R57_0" hidden="1">#REF!,#REF!,#REF!,#REF!,#REF!,#REF!,#REF!,#REF!</definedName>
    <definedName name="Validation_K012_ZIR1_IDR_S57_0" hidden="1">#REF!,#REF!,#REF!,#REF!,#REF!,#REF!,#REF!,#REF!</definedName>
    <definedName name="Validation_K012_ZIR1_IDR_T57_0" hidden="1">#REF!,#REF!,#REF!,#REF!,#REF!,#REF!,#REF!,#REF!</definedName>
    <definedName name="Validation_K012_ZIR1_IDR_U57_0" hidden="1">#REF!,#REF!,#REF!,#REF!,#REF!,#REF!,#REF!,#REF!</definedName>
    <definedName name="Validation_K012_ZIR1_IDR_V57_0" hidden="1">#REF!,#REF!,#REF!,#REF!,#REF!,#REF!,#REF!,#REF!</definedName>
    <definedName name="Validation_K012_ZIR1_IDR_W57_0" hidden="1">#REF!,#REF!,#REF!,#REF!,#REF!,#REF!,#REF!,#REF!</definedName>
    <definedName name="Validation_K012_ZIR1_IDR_X57_0" hidden="1">#REF!,#REF!,#REF!,#REF!,#REF!,#REF!,#REF!,#REF!</definedName>
    <definedName name="Validation_K012_ZIR1_IDR_Y57_0" hidden="1">#REF!,#REF!,#REF!,#REF!,#REF!,#REF!,#REF!,#REF!</definedName>
    <definedName name="Validation_K012_ZIR1_IDR_Z57_0" hidden="1">#REF!,#REF!,#REF!,#REF!,#REF!,#REF!,#REF!,#REF!</definedName>
    <definedName name="Validation_K012_ZIR1_INR_AA57_0" hidden="1">#REF!,#REF!,#REF!,#REF!,#REF!,#REF!,#REF!,#REF!</definedName>
    <definedName name="Validation_K012_ZIR1_INR_AB57_0" hidden="1">#REF!,#REF!,#REF!,#REF!,#REF!,#REF!,#REF!,#REF!</definedName>
    <definedName name="Validation_K012_ZIR1_INR_AC57_0" hidden="1">#REF!,#REF!,#REF!,#REF!,#REF!,#REF!,#REF!,#REF!</definedName>
    <definedName name="Validation_K012_ZIR1_INR_AD57_0" hidden="1">#REF!,#REF!,#REF!,#REF!,#REF!,#REF!,#REF!,#REF!</definedName>
    <definedName name="Validation_K012_ZIR1_INR_AE57_0" hidden="1">#REF!,#REF!,#REF!,#REF!,#REF!,#REF!,#REF!,#REF!</definedName>
    <definedName name="Validation_K012_ZIR1_INR_AF57_0" hidden="1">#REF!,#REF!,#REF!,#REF!,#REF!,#REF!,#REF!,#REF!</definedName>
    <definedName name="Validation_K012_ZIR1_INR_N57_0" hidden="1">#REF!,#REF!,#REF!,#REF!,#REF!,#REF!,#REF!,#REF!</definedName>
    <definedName name="Validation_K012_ZIR1_INR_O57_0" hidden="1">#REF!,#REF!,#REF!,#REF!,#REF!,#REF!,#REF!,#REF!</definedName>
    <definedName name="Validation_K012_ZIR1_INR_P57_0" hidden="1">#REF!,#REF!,#REF!,#REF!,#REF!,#REF!,#REF!,#REF!</definedName>
    <definedName name="Validation_K012_ZIR1_INR_Q57_0" hidden="1">#REF!,#REF!,#REF!,#REF!,#REF!,#REF!,#REF!,#REF!</definedName>
    <definedName name="Validation_K012_ZIR1_INR_R57_0" hidden="1">#REF!,#REF!,#REF!,#REF!,#REF!,#REF!,#REF!,#REF!</definedName>
    <definedName name="Validation_K012_ZIR1_INR_S57_0" hidden="1">#REF!,#REF!,#REF!,#REF!,#REF!,#REF!,#REF!,#REF!</definedName>
    <definedName name="Validation_K012_ZIR1_INR_T57_0" hidden="1">#REF!,#REF!,#REF!,#REF!,#REF!,#REF!,#REF!,#REF!</definedName>
    <definedName name="Validation_K012_ZIR1_INR_U57_0" hidden="1">#REF!,#REF!,#REF!,#REF!,#REF!,#REF!,#REF!,#REF!</definedName>
    <definedName name="Validation_K012_ZIR1_INR_V57_0" hidden="1">#REF!,#REF!,#REF!,#REF!,#REF!,#REF!,#REF!,#REF!</definedName>
    <definedName name="Validation_K012_ZIR1_INR_W57_0" hidden="1">#REF!,#REF!,#REF!,#REF!,#REF!,#REF!,#REF!,#REF!</definedName>
    <definedName name="Validation_K012_ZIR1_INR_X57_0" hidden="1">#REF!,#REF!,#REF!,#REF!,#REF!,#REF!,#REF!,#REF!</definedName>
    <definedName name="Validation_K012_ZIR1_INR_Y57_0" hidden="1">#REF!,#REF!,#REF!,#REF!,#REF!,#REF!,#REF!,#REF!</definedName>
    <definedName name="Validation_K012_ZIR1_INR_Z57_0" hidden="1">#REF!,#REF!,#REF!,#REF!,#REF!,#REF!,#REF!,#REF!</definedName>
    <definedName name="Validation_K012_ZIR1_JPY_AA57_0" hidden="1">#REF!,#REF!,#REF!,#REF!,#REF!,#REF!,#REF!,#REF!</definedName>
    <definedName name="Validation_K012_ZIR1_JPY_AB57_0" hidden="1">#REF!,#REF!,#REF!,#REF!,#REF!,#REF!,#REF!,#REF!</definedName>
    <definedName name="Validation_K012_ZIR1_JPY_AC57_0" hidden="1">#REF!,#REF!,#REF!,#REF!,#REF!,#REF!,#REF!,#REF!</definedName>
    <definedName name="Validation_K012_ZIR1_JPY_AD57_0" hidden="1">#REF!,#REF!,#REF!,#REF!,#REF!,#REF!,#REF!,#REF!</definedName>
    <definedName name="Validation_K012_ZIR1_JPY_AE57_0" hidden="1">#REF!,#REF!,#REF!,#REF!,#REF!,#REF!,#REF!,#REF!</definedName>
    <definedName name="Validation_K012_ZIR1_JPY_AF57_0" hidden="1">#REF!,#REF!,#REF!,#REF!,#REF!,#REF!,#REF!,#REF!</definedName>
    <definedName name="Validation_K012_ZIR1_JPY_N57_0" hidden="1">#REF!,#REF!,#REF!,#REF!,#REF!,#REF!,#REF!,#REF!</definedName>
    <definedName name="Validation_K012_ZIR1_JPY_O57_0" hidden="1">#REF!,#REF!,#REF!,#REF!,#REF!,#REF!,#REF!,#REF!</definedName>
    <definedName name="Validation_K012_ZIR1_JPY_P57_0" hidden="1">#REF!,#REF!,#REF!,#REF!,#REF!,#REF!,#REF!,#REF!</definedName>
    <definedName name="Validation_K012_ZIR1_JPY_Q57_0" hidden="1">#REF!,#REF!,#REF!,#REF!,#REF!,#REF!,#REF!,#REF!</definedName>
    <definedName name="Validation_K012_ZIR1_JPY_R57_0" hidden="1">#REF!,#REF!,#REF!,#REF!,#REF!,#REF!,#REF!,#REF!</definedName>
    <definedName name="Validation_K012_ZIR1_JPY_S57_0" hidden="1">#REF!,#REF!,#REF!,#REF!,#REF!,#REF!,#REF!,#REF!</definedName>
    <definedName name="Validation_K012_ZIR1_JPY_T57_0" hidden="1">#REF!,#REF!,#REF!,#REF!,#REF!,#REF!,#REF!,#REF!</definedName>
    <definedName name="Validation_K012_ZIR1_JPY_U57_0" hidden="1">#REF!,#REF!,#REF!,#REF!,#REF!,#REF!,#REF!,#REF!</definedName>
    <definedName name="Validation_K012_ZIR1_JPY_V57_0" hidden="1">#REF!,#REF!,#REF!,#REF!,#REF!,#REF!,#REF!,#REF!</definedName>
    <definedName name="Validation_K012_ZIR1_JPY_W57_0" hidden="1">#REF!,#REF!,#REF!,#REF!,#REF!,#REF!,#REF!,#REF!</definedName>
    <definedName name="Validation_K012_ZIR1_JPY_X57_0" hidden="1">#REF!,#REF!,#REF!,#REF!,#REF!,#REF!,#REF!,#REF!</definedName>
    <definedName name="Validation_K012_ZIR1_JPY_Y57_0" hidden="1">#REF!,#REF!,#REF!,#REF!,#REF!,#REF!,#REF!,#REF!</definedName>
    <definedName name="Validation_K012_ZIR1_JPY_Z57_0" hidden="1">#REF!,#REF!,#REF!,#REF!,#REF!,#REF!,#REF!,#REF!</definedName>
    <definedName name="Validation_K012_ZIR1_KRW_AA57_0" hidden="1">#REF!,#REF!,#REF!,#REF!,#REF!,#REF!,#REF!,#REF!</definedName>
    <definedName name="Validation_K012_ZIR1_KRW_AB57_0" hidden="1">#REF!,#REF!,#REF!,#REF!,#REF!,#REF!,#REF!,#REF!</definedName>
    <definedName name="Validation_K012_ZIR1_KRW_AC57_0" hidden="1">#REF!,#REF!,#REF!,#REF!,#REF!,#REF!,#REF!,#REF!</definedName>
    <definedName name="Validation_K012_ZIR1_KRW_AD57_0" hidden="1">#REF!,#REF!,#REF!,#REF!,#REF!,#REF!,#REF!,#REF!</definedName>
    <definedName name="Validation_K012_ZIR1_KRW_AE57_0" hidden="1">#REF!,#REF!,#REF!,#REF!,#REF!,#REF!,#REF!,#REF!</definedName>
    <definedName name="Validation_K012_ZIR1_KRW_AF57_0" hidden="1">#REF!,#REF!,#REF!,#REF!,#REF!,#REF!,#REF!,#REF!</definedName>
    <definedName name="Validation_K012_ZIR1_KRW_N57_0" hidden="1">#REF!,#REF!,#REF!,#REF!,#REF!,#REF!,#REF!,#REF!</definedName>
    <definedName name="Validation_K012_ZIR1_KRW_O57_0" hidden="1">#REF!,#REF!,#REF!,#REF!,#REF!,#REF!,#REF!,#REF!</definedName>
    <definedName name="Validation_K012_ZIR1_KRW_P57_0" hidden="1">#REF!,#REF!,#REF!,#REF!,#REF!,#REF!,#REF!,#REF!</definedName>
    <definedName name="Validation_K012_ZIR1_KRW_Q57_0" hidden="1">#REF!,#REF!,#REF!,#REF!,#REF!,#REF!,#REF!,#REF!</definedName>
    <definedName name="Validation_K012_ZIR1_KRW_R57_0" hidden="1">#REF!,#REF!,#REF!,#REF!,#REF!,#REF!,#REF!,#REF!</definedName>
    <definedName name="Validation_K012_ZIR1_KRW_S57_0" hidden="1">#REF!,#REF!,#REF!,#REF!,#REF!,#REF!,#REF!,#REF!</definedName>
    <definedName name="Validation_K012_ZIR1_KRW_T57_0" hidden="1">#REF!,#REF!,#REF!,#REF!,#REF!,#REF!,#REF!,#REF!</definedName>
    <definedName name="Validation_K012_ZIR1_KRW_U57_0" hidden="1">#REF!,#REF!,#REF!,#REF!,#REF!,#REF!,#REF!,#REF!</definedName>
    <definedName name="Validation_K012_ZIR1_KRW_V57_0" hidden="1">#REF!,#REF!,#REF!,#REF!,#REF!,#REF!,#REF!,#REF!</definedName>
    <definedName name="Validation_K012_ZIR1_KRW_W57_0" hidden="1">#REF!,#REF!,#REF!,#REF!,#REF!,#REF!,#REF!,#REF!</definedName>
    <definedName name="Validation_K012_ZIR1_KRW_X57_0" hidden="1">#REF!,#REF!,#REF!,#REF!,#REF!,#REF!,#REF!,#REF!</definedName>
    <definedName name="Validation_K012_ZIR1_KRW_Y57_0" hidden="1">#REF!,#REF!,#REF!,#REF!,#REF!,#REF!,#REF!,#REF!</definedName>
    <definedName name="Validation_K012_ZIR1_KRW_Z57_0" hidden="1">#REF!,#REF!,#REF!,#REF!,#REF!,#REF!,#REF!,#REF!</definedName>
    <definedName name="Validation_K012_ZIR1_MXN_AA57_0" hidden="1">#REF!,#REF!,#REF!,#REF!,#REF!,#REF!,#REF!,#REF!</definedName>
    <definedName name="Validation_K012_ZIR1_MXN_AB57_0" hidden="1">#REF!,#REF!,#REF!,#REF!,#REF!,#REF!,#REF!,#REF!</definedName>
    <definedName name="Validation_K012_ZIR1_MXN_AC57_0" hidden="1">#REF!,#REF!,#REF!,#REF!,#REF!,#REF!,#REF!,#REF!</definedName>
    <definedName name="Validation_K012_ZIR1_MXN_AD57_0" hidden="1">#REF!,#REF!,#REF!,#REF!,#REF!,#REF!,#REF!,#REF!</definedName>
    <definedName name="Validation_K012_ZIR1_MXN_AE57_0" hidden="1">#REF!,#REF!,#REF!,#REF!,#REF!,#REF!,#REF!,#REF!</definedName>
    <definedName name="Validation_K012_ZIR1_MXN_AF57_0" hidden="1">#REF!,#REF!,#REF!,#REF!,#REF!,#REF!,#REF!,#REF!</definedName>
    <definedName name="Validation_K012_ZIR1_MXN_N57_0" hidden="1">#REF!,#REF!,#REF!,#REF!,#REF!,#REF!,#REF!,#REF!</definedName>
    <definedName name="Validation_K012_ZIR1_MXN_O57_0" hidden="1">#REF!,#REF!,#REF!,#REF!,#REF!,#REF!,#REF!,#REF!</definedName>
    <definedName name="Validation_K012_ZIR1_MXN_P57_0" hidden="1">#REF!,#REF!,#REF!,#REF!,#REF!,#REF!,#REF!,#REF!</definedName>
    <definedName name="Validation_K012_ZIR1_MXN_Q57_0" hidden="1">#REF!,#REF!,#REF!,#REF!,#REF!,#REF!,#REF!,#REF!</definedName>
    <definedName name="Validation_K012_ZIR1_MXN_R57_0" hidden="1">#REF!,#REF!,#REF!,#REF!,#REF!,#REF!,#REF!,#REF!</definedName>
    <definedName name="Validation_K012_ZIR1_MXN_S57_0" hidden="1">#REF!,#REF!,#REF!,#REF!,#REF!,#REF!,#REF!,#REF!</definedName>
    <definedName name="Validation_K012_ZIR1_MXN_T57_0" hidden="1">#REF!,#REF!,#REF!,#REF!,#REF!,#REF!,#REF!,#REF!</definedName>
    <definedName name="Validation_K012_ZIR1_MXN_U57_0" hidden="1">#REF!,#REF!,#REF!,#REF!,#REF!,#REF!,#REF!,#REF!</definedName>
    <definedName name="Validation_K012_ZIR1_MXN_V57_0" hidden="1">#REF!,#REF!,#REF!,#REF!,#REF!,#REF!,#REF!,#REF!</definedName>
    <definedName name="Validation_K012_ZIR1_MXN_W57_0" hidden="1">#REF!,#REF!,#REF!,#REF!,#REF!,#REF!,#REF!,#REF!</definedName>
    <definedName name="Validation_K012_ZIR1_MXN_X57_0" hidden="1">#REF!,#REF!,#REF!,#REF!,#REF!,#REF!,#REF!,#REF!</definedName>
    <definedName name="Validation_K012_ZIR1_MXN_Y57_0" hidden="1">#REF!,#REF!,#REF!,#REF!,#REF!,#REF!,#REF!,#REF!</definedName>
    <definedName name="Validation_K012_ZIR1_MXN_Z57_0" hidden="1">#REF!,#REF!,#REF!,#REF!,#REF!,#REF!,#REF!,#REF!</definedName>
    <definedName name="Validation_K012_ZIR1_RUB_AA57_0" hidden="1">#REF!,#REF!,#REF!,#REF!,#REF!,#REF!,#REF!,#REF!</definedName>
    <definedName name="Validation_K012_ZIR1_RUB_AB57_0" hidden="1">#REF!,#REF!,#REF!,#REF!,#REF!,#REF!,#REF!,#REF!</definedName>
    <definedName name="Validation_K012_ZIR1_RUB_AC57_0" hidden="1">#REF!,#REF!,#REF!,#REF!,#REF!,#REF!,#REF!,#REF!</definedName>
    <definedName name="Validation_K012_ZIR1_RUB_AD57_0" hidden="1">#REF!,#REF!,#REF!,#REF!,#REF!,#REF!,#REF!,#REF!</definedName>
    <definedName name="Validation_K012_ZIR1_RUB_AE57_0" hidden="1">#REF!,#REF!,#REF!,#REF!,#REF!,#REF!,#REF!,#REF!</definedName>
    <definedName name="Validation_K012_ZIR1_RUB_AF57_0" hidden="1">#REF!,#REF!,#REF!,#REF!,#REF!,#REF!,#REF!,#REF!</definedName>
    <definedName name="Validation_K012_ZIR1_RUB_N57_0" hidden="1">#REF!,#REF!,#REF!,#REF!,#REF!,#REF!,#REF!,#REF!</definedName>
    <definedName name="Validation_K012_ZIR1_RUB_O57_0" hidden="1">#REF!,#REF!,#REF!,#REF!,#REF!,#REF!,#REF!,#REF!</definedName>
    <definedName name="Validation_K012_ZIR1_RUB_P57_0" hidden="1">#REF!,#REF!,#REF!,#REF!,#REF!,#REF!,#REF!,#REF!</definedName>
    <definedName name="Validation_K012_ZIR1_RUB_Q57_0" hidden="1">#REF!,#REF!,#REF!,#REF!,#REF!,#REF!,#REF!,#REF!</definedName>
    <definedName name="Validation_K012_ZIR1_RUB_R57_0" hidden="1">#REF!,#REF!,#REF!,#REF!,#REF!,#REF!,#REF!,#REF!</definedName>
    <definedName name="Validation_K012_ZIR1_RUB_S57_0" hidden="1">#REF!,#REF!,#REF!,#REF!,#REF!,#REF!,#REF!,#REF!</definedName>
    <definedName name="Validation_K012_ZIR1_RUB_T57_0" hidden="1">#REF!,#REF!,#REF!,#REF!,#REF!,#REF!,#REF!,#REF!</definedName>
    <definedName name="Validation_K012_ZIR1_RUB_U57_0" hidden="1">#REF!,#REF!,#REF!,#REF!,#REF!,#REF!,#REF!,#REF!</definedName>
    <definedName name="Validation_K012_ZIR1_RUB_V57_0" hidden="1">#REF!,#REF!,#REF!,#REF!,#REF!,#REF!,#REF!,#REF!</definedName>
    <definedName name="Validation_K012_ZIR1_RUB_W57_0" hidden="1">#REF!,#REF!,#REF!,#REF!,#REF!,#REF!,#REF!,#REF!</definedName>
    <definedName name="Validation_K012_ZIR1_RUB_X57_0" hidden="1">#REF!,#REF!,#REF!,#REF!,#REF!,#REF!,#REF!,#REF!</definedName>
    <definedName name="Validation_K012_ZIR1_RUB_Y57_0" hidden="1">#REF!,#REF!,#REF!,#REF!,#REF!,#REF!,#REF!,#REF!</definedName>
    <definedName name="Validation_K012_ZIR1_RUB_Z57_0" hidden="1">#REF!,#REF!,#REF!,#REF!,#REF!,#REF!,#REF!,#REF!</definedName>
    <definedName name="Validation_K012_ZIR1_SAR_AA57_0" hidden="1">#REF!,#REF!,#REF!,#REF!,#REF!,#REF!,#REF!,#REF!</definedName>
    <definedName name="Validation_K012_ZIR1_SAR_AB57_0" hidden="1">#REF!,#REF!,#REF!,#REF!,#REF!,#REF!,#REF!,#REF!</definedName>
    <definedName name="Validation_K012_ZIR1_SAR_AC57_0" hidden="1">#REF!,#REF!,#REF!,#REF!,#REF!,#REF!,#REF!,#REF!</definedName>
    <definedName name="Validation_K012_ZIR1_SAR_AD57_0" hidden="1">#REF!,#REF!,#REF!,#REF!,#REF!,#REF!,#REF!,#REF!</definedName>
    <definedName name="Validation_K012_ZIR1_SAR_AE57_0" hidden="1">#REF!,#REF!,#REF!,#REF!,#REF!,#REF!,#REF!,#REF!</definedName>
    <definedName name="Validation_K012_ZIR1_SAR_AF57_0" hidden="1">#REF!,#REF!,#REF!,#REF!,#REF!,#REF!,#REF!,#REF!</definedName>
    <definedName name="Validation_K012_ZIR1_SAR_N57_0" hidden="1">#REF!,#REF!,#REF!,#REF!,#REF!,#REF!,#REF!,#REF!</definedName>
    <definedName name="Validation_K012_ZIR1_SAR_O57_0" hidden="1">#REF!,#REF!,#REF!,#REF!,#REF!,#REF!,#REF!,#REF!</definedName>
    <definedName name="Validation_K012_ZIR1_SAR_P57_0" hidden="1">#REF!,#REF!,#REF!,#REF!,#REF!,#REF!,#REF!,#REF!</definedName>
    <definedName name="Validation_K012_ZIR1_SAR_Q57_0" hidden="1">#REF!,#REF!,#REF!,#REF!,#REF!,#REF!,#REF!,#REF!</definedName>
    <definedName name="Validation_K012_ZIR1_SAR_R57_0" hidden="1">#REF!,#REF!,#REF!,#REF!,#REF!,#REF!,#REF!,#REF!</definedName>
    <definedName name="Validation_K012_ZIR1_SAR_S57_0" hidden="1">#REF!,#REF!,#REF!,#REF!,#REF!,#REF!,#REF!,#REF!</definedName>
    <definedName name="Validation_K012_ZIR1_SAR_T57_0" hidden="1">#REF!,#REF!,#REF!,#REF!,#REF!,#REF!,#REF!,#REF!</definedName>
    <definedName name="Validation_K012_ZIR1_SAR_U57_0" hidden="1">#REF!,#REF!,#REF!,#REF!,#REF!,#REF!,#REF!,#REF!</definedName>
    <definedName name="Validation_K012_ZIR1_SAR_V57_0" hidden="1">#REF!,#REF!,#REF!,#REF!,#REF!,#REF!,#REF!,#REF!</definedName>
    <definedName name="Validation_K012_ZIR1_SAR_W57_0" hidden="1">#REF!,#REF!,#REF!,#REF!,#REF!,#REF!,#REF!,#REF!</definedName>
    <definedName name="Validation_K012_ZIR1_SAR_X57_0" hidden="1">#REF!,#REF!,#REF!,#REF!,#REF!,#REF!,#REF!,#REF!</definedName>
    <definedName name="Validation_K012_ZIR1_SAR_Y57_0" hidden="1">#REF!,#REF!,#REF!,#REF!,#REF!,#REF!,#REF!,#REF!</definedName>
    <definedName name="Validation_K012_ZIR1_SAR_Z57_0" hidden="1">#REF!,#REF!,#REF!,#REF!,#REF!,#REF!,#REF!,#REF!</definedName>
    <definedName name="Validation_K012_ZIR1_SEK_AA57_0" hidden="1">#REF!,#REF!,#REF!,#REF!,#REF!,#REF!,#REF!,#REF!</definedName>
    <definedName name="Validation_K012_ZIR1_SEK_AB57_0" hidden="1">#REF!,#REF!,#REF!,#REF!,#REF!,#REF!,#REF!,#REF!</definedName>
    <definedName name="Validation_K012_ZIR1_SEK_AC57_0" hidden="1">#REF!,#REF!,#REF!,#REF!,#REF!,#REF!,#REF!,#REF!</definedName>
    <definedName name="Validation_K012_ZIR1_SEK_AD57_0" hidden="1">#REF!,#REF!,#REF!,#REF!,#REF!,#REF!,#REF!,#REF!</definedName>
    <definedName name="Validation_K012_ZIR1_SEK_AE57_0" hidden="1">#REF!,#REF!,#REF!,#REF!,#REF!,#REF!,#REF!,#REF!</definedName>
    <definedName name="Validation_K012_ZIR1_SEK_AF57_0" hidden="1">#REF!,#REF!,#REF!,#REF!,#REF!,#REF!,#REF!,#REF!</definedName>
    <definedName name="Validation_K012_ZIR1_SEK_N57_0" hidden="1">#REF!,#REF!,#REF!,#REF!,#REF!,#REF!,#REF!,#REF!</definedName>
    <definedName name="Validation_K012_ZIR1_SEK_O57_0" hidden="1">#REF!,#REF!,#REF!,#REF!,#REF!,#REF!,#REF!,#REF!</definedName>
    <definedName name="Validation_K012_ZIR1_SEK_P57_0" hidden="1">#REF!,#REF!,#REF!,#REF!,#REF!,#REF!,#REF!,#REF!</definedName>
    <definedName name="Validation_K012_ZIR1_SEK_Q57_0" hidden="1">#REF!,#REF!,#REF!,#REF!,#REF!,#REF!,#REF!,#REF!</definedName>
    <definedName name="Validation_K012_ZIR1_SEK_R57_0" hidden="1">#REF!,#REF!,#REF!,#REF!,#REF!,#REF!,#REF!,#REF!</definedName>
    <definedName name="Validation_K012_ZIR1_SEK_S57_0" hidden="1">#REF!,#REF!,#REF!,#REF!,#REF!,#REF!,#REF!,#REF!</definedName>
    <definedName name="Validation_K012_ZIR1_SEK_T57_0" hidden="1">#REF!,#REF!,#REF!,#REF!,#REF!,#REF!,#REF!,#REF!</definedName>
    <definedName name="Validation_K012_ZIR1_SEK_U57_0" hidden="1">#REF!,#REF!,#REF!,#REF!,#REF!,#REF!,#REF!,#REF!</definedName>
    <definedName name="Validation_K012_ZIR1_SEK_V57_0" hidden="1">#REF!,#REF!,#REF!,#REF!,#REF!,#REF!,#REF!,#REF!</definedName>
    <definedName name="Validation_K012_ZIR1_SEK_W57_0" hidden="1">#REF!,#REF!,#REF!,#REF!,#REF!,#REF!,#REF!,#REF!</definedName>
    <definedName name="Validation_K012_ZIR1_SEK_X57_0" hidden="1">#REF!,#REF!,#REF!,#REF!,#REF!,#REF!,#REF!,#REF!</definedName>
    <definedName name="Validation_K012_ZIR1_SEK_Y57_0" hidden="1">#REF!,#REF!,#REF!,#REF!,#REF!,#REF!,#REF!,#REF!</definedName>
    <definedName name="Validation_K012_ZIR1_SEK_Z57_0" hidden="1">#REF!,#REF!,#REF!,#REF!,#REF!,#REF!,#REF!,#REF!</definedName>
    <definedName name="Validation_K012_ZIR1_SGD_AA57_0" hidden="1">#REF!,#REF!,#REF!,#REF!,#REF!,#REF!,#REF!,#REF!</definedName>
    <definedName name="Validation_K012_ZIR1_SGD_AB57_0" hidden="1">#REF!,#REF!,#REF!,#REF!,#REF!,#REF!,#REF!,#REF!</definedName>
    <definedName name="Validation_K012_ZIR1_SGD_AC57_0" hidden="1">#REF!,#REF!,#REF!,#REF!,#REF!,#REF!,#REF!,#REF!</definedName>
    <definedName name="Validation_K012_ZIR1_SGD_AD57_0" hidden="1">#REF!,#REF!,#REF!,#REF!,#REF!,#REF!,#REF!,#REF!</definedName>
    <definedName name="Validation_K012_ZIR1_SGD_AE57_0" hidden="1">#REF!,#REF!,#REF!,#REF!,#REF!,#REF!,#REF!,#REF!</definedName>
    <definedName name="Validation_K012_ZIR1_SGD_AF57_0" hidden="1">#REF!,#REF!,#REF!,#REF!,#REF!,#REF!,#REF!,#REF!</definedName>
    <definedName name="Validation_K012_ZIR1_SGD_N57_0" hidden="1">#REF!,#REF!,#REF!,#REF!,#REF!,#REF!,#REF!,#REF!</definedName>
    <definedName name="Validation_K012_ZIR1_SGD_O57_0" hidden="1">#REF!,#REF!,#REF!,#REF!,#REF!,#REF!,#REF!,#REF!</definedName>
    <definedName name="Validation_K012_ZIR1_SGD_P57_0" hidden="1">#REF!,#REF!,#REF!,#REF!,#REF!,#REF!,#REF!,#REF!</definedName>
    <definedName name="Validation_K012_ZIR1_SGD_Q57_0" hidden="1">#REF!,#REF!,#REF!,#REF!,#REF!,#REF!,#REF!,#REF!</definedName>
    <definedName name="Validation_K012_ZIR1_SGD_R57_0" hidden="1">#REF!,#REF!,#REF!,#REF!,#REF!,#REF!,#REF!,#REF!</definedName>
    <definedName name="Validation_K012_ZIR1_SGD_S57_0" hidden="1">#REF!,#REF!,#REF!,#REF!,#REF!,#REF!,#REF!,#REF!</definedName>
    <definedName name="Validation_K012_ZIR1_SGD_T57_0" hidden="1">#REF!,#REF!,#REF!,#REF!,#REF!,#REF!,#REF!,#REF!</definedName>
    <definedName name="Validation_K012_ZIR1_SGD_U57_0" hidden="1">#REF!,#REF!,#REF!,#REF!,#REF!,#REF!,#REF!,#REF!</definedName>
    <definedName name="Validation_K012_ZIR1_SGD_V57_0" hidden="1">#REF!,#REF!,#REF!,#REF!,#REF!,#REF!,#REF!,#REF!</definedName>
    <definedName name="Validation_K012_ZIR1_SGD_W57_0" hidden="1">#REF!,#REF!,#REF!,#REF!,#REF!,#REF!,#REF!,#REF!</definedName>
    <definedName name="Validation_K012_ZIR1_SGD_X57_0" hidden="1">#REF!,#REF!,#REF!,#REF!,#REF!,#REF!,#REF!,#REF!</definedName>
    <definedName name="Validation_K012_ZIR1_SGD_Y57_0" hidden="1">#REF!,#REF!,#REF!,#REF!,#REF!,#REF!,#REF!,#REF!</definedName>
    <definedName name="Validation_K012_ZIR1_SGD_Z57_0" hidden="1">#REF!,#REF!,#REF!,#REF!,#REF!,#REF!,#REF!,#REF!</definedName>
    <definedName name="Validation_K012_ZIR1_TRY_AA57_0" hidden="1">#REF!,#REF!,#REF!,#REF!,#REF!,#REF!,#REF!,#REF!</definedName>
    <definedName name="Validation_K012_ZIR1_TRY_AB57_0" hidden="1">#REF!,#REF!,#REF!,#REF!,#REF!,#REF!,#REF!,#REF!</definedName>
    <definedName name="Validation_K012_ZIR1_TRY_AC57_0" hidden="1">#REF!,#REF!,#REF!,#REF!,#REF!,#REF!,#REF!,#REF!</definedName>
    <definedName name="Validation_K012_ZIR1_TRY_AD57_0" hidden="1">#REF!,#REF!,#REF!,#REF!,#REF!,#REF!,#REF!,#REF!</definedName>
    <definedName name="Validation_K012_ZIR1_TRY_AE57_0" hidden="1">#REF!,#REF!,#REF!,#REF!,#REF!,#REF!,#REF!,#REF!</definedName>
    <definedName name="Validation_K012_ZIR1_TRY_AF57_0" hidden="1">#REF!,#REF!,#REF!,#REF!,#REF!,#REF!,#REF!,#REF!</definedName>
    <definedName name="Validation_K012_ZIR1_TRY_N57_0" hidden="1">#REF!,#REF!,#REF!,#REF!,#REF!,#REF!,#REF!,#REF!</definedName>
    <definedName name="Validation_K012_ZIR1_TRY_O57_0" hidden="1">#REF!,#REF!,#REF!,#REF!,#REF!,#REF!,#REF!,#REF!</definedName>
    <definedName name="Validation_K012_ZIR1_TRY_P57_0" hidden="1">#REF!,#REF!,#REF!,#REF!,#REF!,#REF!,#REF!,#REF!</definedName>
    <definedName name="Validation_K012_ZIR1_TRY_Q57_0" hidden="1">#REF!,#REF!,#REF!,#REF!,#REF!,#REF!,#REF!,#REF!</definedName>
    <definedName name="Validation_K012_ZIR1_TRY_R57_0" hidden="1">#REF!,#REF!,#REF!,#REF!,#REF!,#REF!,#REF!,#REF!</definedName>
    <definedName name="Validation_K012_ZIR1_TRY_S57_0" hidden="1">#REF!,#REF!,#REF!,#REF!,#REF!,#REF!,#REF!,#REF!</definedName>
    <definedName name="Validation_K012_ZIR1_TRY_T57_0" hidden="1">#REF!,#REF!,#REF!,#REF!,#REF!,#REF!,#REF!,#REF!</definedName>
    <definedName name="Validation_K012_ZIR1_TRY_U57_0" hidden="1">#REF!,#REF!,#REF!,#REF!,#REF!,#REF!,#REF!,#REF!</definedName>
    <definedName name="Validation_K012_ZIR1_TRY_V57_0" hidden="1">#REF!,#REF!,#REF!,#REF!,#REF!,#REF!,#REF!,#REF!</definedName>
    <definedName name="Validation_K012_ZIR1_TRY_W57_0" hidden="1">#REF!,#REF!,#REF!,#REF!,#REF!,#REF!,#REF!,#REF!</definedName>
    <definedName name="Validation_K012_ZIR1_TRY_X57_0" hidden="1">#REF!,#REF!,#REF!,#REF!,#REF!,#REF!,#REF!,#REF!</definedName>
    <definedName name="Validation_K012_ZIR1_TRY_Y57_0" hidden="1">#REF!,#REF!,#REF!,#REF!,#REF!,#REF!,#REF!,#REF!</definedName>
    <definedName name="Validation_K012_ZIR1_TRY_Z57_0" hidden="1">#REF!,#REF!,#REF!,#REF!,#REF!,#REF!,#REF!,#REF!</definedName>
    <definedName name="Validation_K012_ZIR1_U_AA57_0" hidden="1">#REF!,#REF!,#REF!,#REF!,#REF!,#REF!,#REF!,#REF!</definedName>
    <definedName name="Validation_K012_ZIR1_U_AB57_0" hidden="1">#REF!,#REF!,#REF!,#REF!,#REF!,#REF!,#REF!,#REF!</definedName>
    <definedName name="Validation_K012_ZIR1_U_AC57_0" hidden="1">#REF!,#REF!,#REF!,#REF!,#REF!,#REF!,#REF!,#REF!</definedName>
    <definedName name="Validation_K012_ZIR1_U_AD57_0" hidden="1">#REF!,#REF!,#REF!,#REF!,#REF!,#REF!,#REF!,#REF!</definedName>
    <definedName name="Validation_K012_ZIR1_U_AE57_0" hidden="1">#REF!,#REF!,#REF!,#REF!,#REF!,#REF!,#REF!,#REF!</definedName>
    <definedName name="Validation_K012_ZIR1_U_AF57_0" hidden="1">#REF!,#REF!,#REF!,#REF!,#REF!,#REF!,#REF!,#REF!</definedName>
    <definedName name="Validation_K012_ZIR1_U_N57_0" hidden="1">#REF!,#REF!,#REF!,#REF!,#REF!,#REF!,#REF!,#REF!</definedName>
    <definedName name="Validation_K012_ZIR1_U_O57_0" hidden="1">#REF!,#REF!,#REF!,#REF!,#REF!,#REF!,#REF!,#REF!</definedName>
    <definedName name="Validation_K012_ZIR1_U_P57_0" hidden="1">#REF!,#REF!,#REF!,#REF!,#REF!,#REF!,#REF!,#REF!</definedName>
    <definedName name="Validation_K012_ZIR1_U_Q57_0" hidden="1">#REF!,#REF!,#REF!,#REF!,#REF!,#REF!,#REF!,#REF!</definedName>
    <definedName name="Validation_K012_ZIR1_U_R57_0" hidden="1">#REF!,#REF!,#REF!,#REF!,#REF!,#REF!,#REF!,#REF!</definedName>
    <definedName name="Validation_K012_ZIR1_U_S57_0" hidden="1">#REF!,#REF!,#REF!,#REF!,#REF!,#REF!,#REF!,#REF!</definedName>
    <definedName name="Validation_K012_ZIR1_U_T57_0" hidden="1">#REF!,#REF!,#REF!,#REF!,#REF!,#REF!,#REF!,#REF!</definedName>
    <definedName name="Validation_K012_ZIR1_U_U57_0" hidden="1">#REF!,#REF!,#REF!,#REF!,#REF!,#REF!,#REF!,#REF!</definedName>
    <definedName name="Validation_K012_ZIR1_U_V57_0" hidden="1">#REF!,#REF!,#REF!,#REF!,#REF!,#REF!,#REF!,#REF!</definedName>
    <definedName name="Validation_K012_ZIR1_U_W57_0" hidden="1">#REF!,#REF!,#REF!,#REF!,#REF!,#REF!,#REF!,#REF!</definedName>
    <definedName name="Validation_K012_ZIR1_U_X57_0" hidden="1">#REF!,#REF!,#REF!,#REF!,#REF!,#REF!,#REF!,#REF!</definedName>
    <definedName name="Validation_K012_ZIR1_U_Y57_0" hidden="1">#REF!,#REF!,#REF!,#REF!,#REF!,#REF!,#REF!,#REF!</definedName>
    <definedName name="Validation_K012_ZIR1_U_Z57_0" hidden="1">#REF!,#REF!,#REF!,#REF!,#REF!,#REF!,#REF!,#REF!</definedName>
    <definedName name="Validation_K012_ZIR1_USD_AA57_0" hidden="1">#REF!,#REF!,#REF!,#REF!,#REF!,#REF!,#REF!,#REF!</definedName>
    <definedName name="Validation_K012_ZIR1_USD_AB57_0" hidden="1">#REF!,#REF!,#REF!,#REF!,#REF!,#REF!,#REF!,#REF!</definedName>
    <definedName name="Validation_K012_ZIR1_USD_AC57_0" hidden="1">#REF!,#REF!,#REF!,#REF!,#REF!,#REF!,#REF!,#REF!</definedName>
    <definedName name="Validation_K012_ZIR1_USD_AD57_0" hidden="1">#REF!,#REF!,#REF!,#REF!,#REF!,#REF!,#REF!,#REF!</definedName>
    <definedName name="Validation_K012_ZIR1_USD_AE57_0" hidden="1">#REF!,#REF!,#REF!,#REF!,#REF!,#REF!,#REF!,#REF!</definedName>
    <definedName name="Validation_K012_ZIR1_USD_AF57_0" hidden="1">#REF!,#REF!,#REF!,#REF!,#REF!,#REF!,#REF!,#REF!</definedName>
    <definedName name="Validation_K012_ZIR1_USD_N57_0" hidden="1">#REF!,#REF!,#REF!,#REF!,#REF!,#REF!,#REF!,#REF!</definedName>
    <definedName name="Validation_K012_ZIR1_USD_O57_0" hidden="1">#REF!,#REF!,#REF!,#REF!,#REF!,#REF!,#REF!,#REF!</definedName>
    <definedName name="Validation_K012_ZIR1_USD_P57_0" hidden="1">#REF!,#REF!,#REF!,#REF!,#REF!,#REF!,#REF!,#REF!</definedName>
    <definedName name="Validation_K012_ZIR1_USD_Q57_0" hidden="1">#REF!,#REF!,#REF!,#REF!,#REF!,#REF!,#REF!,#REF!</definedName>
    <definedName name="Validation_K012_ZIR1_USD_R57_0" hidden="1">#REF!,#REF!,#REF!,#REF!,#REF!,#REF!,#REF!,#REF!</definedName>
    <definedName name="Validation_K012_ZIR1_USD_S57_0" hidden="1">#REF!,#REF!,#REF!,#REF!,#REF!,#REF!,#REF!,#REF!</definedName>
    <definedName name="Validation_K012_ZIR1_USD_T57_0" hidden="1">#REF!,#REF!,#REF!,#REF!,#REF!,#REF!,#REF!,#REF!</definedName>
    <definedName name="Validation_K012_ZIR1_USD_U57_0" hidden="1">#REF!,#REF!,#REF!,#REF!,#REF!,#REF!,#REF!,#REF!</definedName>
    <definedName name="Validation_K012_ZIR1_USD_V57_0" hidden="1">#REF!,#REF!,#REF!,#REF!,#REF!,#REF!,#REF!,#REF!</definedName>
    <definedName name="Validation_K012_ZIR1_USD_W57_0" hidden="1">#REF!,#REF!,#REF!,#REF!,#REF!,#REF!,#REF!,#REF!</definedName>
    <definedName name="Validation_K012_ZIR1_USD_X57_0" hidden="1">#REF!,#REF!,#REF!,#REF!,#REF!,#REF!,#REF!,#REF!</definedName>
    <definedName name="Validation_K012_ZIR1_USD_Y57_0" hidden="1">#REF!,#REF!,#REF!,#REF!,#REF!,#REF!,#REF!,#REF!</definedName>
    <definedName name="Validation_K012_ZIR1_USD_Z57_0" hidden="1">#REF!,#REF!,#REF!,#REF!,#REF!,#REF!,#REF!,#REF!</definedName>
    <definedName name="Validation_K012_ZIR1_ZAR_AA57_0" hidden="1">#REF!,#REF!,#REF!,#REF!,#REF!,#REF!,#REF!,#REF!</definedName>
    <definedName name="Validation_K012_ZIR1_ZAR_AB57_0" hidden="1">#REF!,#REF!,#REF!,#REF!,#REF!,#REF!,#REF!,#REF!</definedName>
    <definedName name="Validation_K012_ZIR1_ZAR_AC57_0" hidden="1">#REF!,#REF!,#REF!,#REF!,#REF!,#REF!,#REF!,#REF!</definedName>
    <definedName name="Validation_K012_ZIR1_ZAR_AD57_0" hidden="1">#REF!,#REF!,#REF!,#REF!,#REF!,#REF!,#REF!,#REF!</definedName>
    <definedName name="Validation_K012_ZIR1_ZAR_AE57_0" hidden="1">#REF!,#REF!,#REF!,#REF!,#REF!,#REF!,#REF!,#REF!</definedName>
    <definedName name="Validation_K012_ZIR1_ZAR_AF57_0" hidden="1">#REF!,#REF!,#REF!,#REF!,#REF!,#REF!,#REF!,#REF!</definedName>
    <definedName name="Validation_K012_ZIR1_ZAR_N57_0" hidden="1">#REF!,#REF!,#REF!,#REF!,#REF!,#REF!,#REF!,#REF!</definedName>
    <definedName name="Validation_K012_ZIR1_ZAR_O57_0" hidden="1">#REF!,#REF!,#REF!,#REF!,#REF!,#REF!,#REF!,#REF!</definedName>
    <definedName name="Validation_K012_ZIR1_ZAR_P57_0" hidden="1">#REF!,#REF!,#REF!,#REF!,#REF!,#REF!,#REF!,#REF!</definedName>
    <definedName name="Validation_K012_ZIR1_ZAR_Q57_0" hidden="1">#REF!,#REF!,#REF!,#REF!,#REF!,#REF!,#REF!,#REF!</definedName>
    <definedName name="Validation_K012_ZIR1_ZAR_R57_0" hidden="1">#REF!,#REF!,#REF!,#REF!,#REF!,#REF!,#REF!,#REF!</definedName>
    <definedName name="Validation_K012_ZIR1_ZAR_S57_0" hidden="1">#REF!,#REF!,#REF!,#REF!,#REF!,#REF!,#REF!,#REF!</definedName>
    <definedName name="Validation_K012_ZIR1_ZAR_T57_0" hidden="1">#REF!,#REF!,#REF!,#REF!,#REF!,#REF!,#REF!,#REF!</definedName>
    <definedName name="Validation_K012_ZIR1_ZAR_U57_0" hidden="1">#REF!,#REF!,#REF!,#REF!,#REF!,#REF!,#REF!,#REF!</definedName>
    <definedName name="Validation_K012_ZIR1_ZAR_V57_0" hidden="1">#REF!,#REF!,#REF!,#REF!,#REF!,#REF!,#REF!,#REF!</definedName>
    <definedName name="Validation_K012_ZIR1_ZAR_W57_0" hidden="1">#REF!,#REF!,#REF!,#REF!,#REF!,#REF!,#REF!,#REF!</definedName>
    <definedName name="Validation_K012_ZIR1_ZAR_X57_0" hidden="1">#REF!,#REF!,#REF!,#REF!,#REF!,#REF!,#REF!,#REF!</definedName>
    <definedName name="Validation_K012_ZIR1_ZAR_Y57_0" hidden="1">#REF!,#REF!,#REF!,#REF!,#REF!,#REF!,#REF!,#REF!</definedName>
    <definedName name="Validation_K012_ZIR1_ZAR_Z57_0" hidden="1">#REF!,#REF!,#REF!,#REF!,#REF!,#REF!,#REF!,#REF!</definedName>
    <definedName name="Validation_K017_ZIR1_ARS_AA79_0" hidden="1">#REF!,#REF!</definedName>
    <definedName name="Validation_K017_ZIR1_ARS_AA81_0" hidden="1">#REF!,#REF!</definedName>
    <definedName name="Validation_K017_ZIR1_ARS_AA83_0" hidden="1">#REF!,#REF!</definedName>
    <definedName name="Validation_K017_ZIR1_ARS_AA85_0" hidden="1">#REF!,#REF!</definedName>
    <definedName name="Validation_K017_ZIR1_ARS_AB79_0" hidden="1">#REF!,#REF!</definedName>
    <definedName name="Validation_K017_ZIR1_ARS_AB81_0" hidden="1">#REF!,#REF!</definedName>
    <definedName name="Validation_K017_ZIR1_ARS_AB83_0" hidden="1">#REF!,#REF!</definedName>
    <definedName name="Validation_K017_ZIR1_ARS_AB85_0" hidden="1">#REF!,#REF!</definedName>
    <definedName name="Validation_K017_ZIR1_ARS_AC79_0" hidden="1">#REF!,#REF!</definedName>
    <definedName name="Validation_K017_ZIR1_ARS_AC81_0" hidden="1">#REF!,#REF!</definedName>
    <definedName name="Validation_K017_ZIR1_ARS_AC83_0" hidden="1">#REF!,#REF!</definedName>
    <definedName name="Validation_K017_ZIR1_ARS_AC85_0" hidden="1">#REF!,#REF!</definedName>
    <definedName name="Validation_K017_ZIR1_ARS_AD79_0" hidden="1">#REF!,#REF!</definedName>
    <definedName name="Validation_K017_ZIR1_ARS_AD81_0" hidden="1">#REF!,#REF!</definedName>
    <definedName name="Validation_K017_ZIR1_ARS_AD83_0" hidden="1">#REF!,#REF!</definedName>
    <definedName name="Validation_K017_ZIR1_ARS_AD85_0" hidden="1">#REF!,#REF!</definedName>
    <definedName name="Validation_K017_ZIR1_ARS_AE79_0" hidden="1">#REF!,#REF!</definedName>
    <definedName name="Validation_K017_ZIR1_ARS_AE81_0" hidden="1">#REF!,#REF!</definedName>
    <definedName name="Validation_K017_ZIR1_ARS_AE83_0" hidden="1">#REF!,#REF!</definedName>
    <definedName name="Validation_K017_ZIR1_ARS_AE85_0" hidden="1">#REF!,#REF!</definedName>
    <definedName name="Validation_K017_ZIR1_ARS_AF79_0" hidden="1">#REF!,#REF!</definedName>
    <definedName name="Validation_K017_ZIR1_ARS_AF81_0" hidden="1">#REF!,#REF!</definedName>
    <definedName name="Validation_K017_ZIR1_ARS_AF83_0" hidden="1">#REF!,#REF!</definedName>
    <definedName name="Validation_K017_ZIR1_ARS_AF85_0" hidden="1">#REF!,#REF!</definedName>
    <definedName name="Validation_K017_ZIR1_ARS_N79_0" hidden="1">#REF!,#REF!</definedName>
    <definedName name="Validation_K017_ZIR1_ARS_N81_0" hidden="1">#REF!,#REF!</definedName>
    <definedName name="Validation_K017_ZIR1_ARS_N83_0" hidden="1">#REF!,#REF!</definedName>
    <definedName name="Validation_K017_ZIR1_ARS_N85_0" hidden="1">#REF!,#REF!</definedName>
    <definedName name="Validation_K017_ZIR1_ARS_O79_0" hidden="1">#REF!,#REF!</definedName>
    <definedName name="Validation_K017_ZIR1_ARS_O81_0" hidden="1">#REF!,#REF!</definedName>
    <definedName name="Validation_K017_ZIR1_ARS_O83_0" hidden="1">#REF!,#REF!</definedName>
    <definedName name="Validation_K017_ZIR1_ARS_O85_0" hidden="1">#REF!,#REF!</definedName>
    <definedName name="Validation_K017_ZIR1_ARS_P79_0" hidden="1">#REF!,#REF!</definedName>
    <definedName name="Validation_K017_ZIR1_ARS_P81_0" hidden="1">#REF!,#REF!</definedName>
    <definedName name="Validation_K017_ZIR1_ARS_P83_0" hidden="1">#REF!,#REF!</definedName>
    <definedName name="Validation_K017_ZIR1_ARS_P85_0" hidden="1">#REF!,#REF!</definedName>
    <definedName name="Validation_K017_ZIR1_ARS_Q79_0" hidden="1">#REF!,#REF!</definedName>
    <definedName name="Validation_K017_ZIR1_ARS_Q81_0" hidden="1">#REF!,#REF!</definedName>
    <definedName name="Validation_K017_ZIR1_ARS_Q83_0" hidden="1">#REF!,#REF!</definedName>
    <definedName name="Validation_K017_ZIR1_ARS_Q85_0" hidden="1">#REF!,#REF!</definedName>
    <definedName name="Validation_K017_ZIR1_ARS_R79_0" hidden="1">#REF!,#REF!</definedName>
    <definedName name="Validation_K017_ZIR1_ARS_R81_0" hidden="1">#REF!,#REF!</definedName>
    <definedName name="Validation_K017_ZIR1_ARS_R83_0" hidden="1">#REF!,#REF!</definedName>
    <definedName name="Validation_K017_ZIR1_ARS_R85_0" hidden="1">#REF!,#REF!</definedName>
    <definedName name="Validation_K017_ZIR1_ARS_S79_0" hidden="1">#REF!,#REF!</definedName>
    <definedName name="Validation_K017_ZIR1_ARS_S81_0" hidden="1">#REF!,#REF!</definedName>
    <definedName name="Validation_K017_ZIR1_ARS_S83_0" hidden="1">#REF!,#REF!</definedName>
    <definedName name="Validation_K017_ZIR1_ARS_S85_0" hidden="1">#REF!,#REF!</definedName>
    <definedName name="Validation_K017_ZIR1_ARS_T79_0" hidden="1">#REF!,#REF!</definedName>
    <definedName name="Validation_K017_ZIR1_ARS_T81_0" hidden="1">#REF!,#REF!</definedName>
    <definedName name="Validation_K017_ZIR1_ARS_T83_0" hidden="1">#REF!,#REF!</definedName>
    <definedName name="Validation_K017_ZIR1_ARS_T85_0" hidden="1">#REF!,#REF!</definedName>
    <definedName name="Validation_K017_ZIR1_ARS_U79_0" hidden="1">#REF!,#REF!</definedName>
    <definedName name="Validation_K017_ZIR1_ARS_U81_0" hidden="1">#REF!,#REF!</definedName>
    <definedName name="Validation_K017_ZIR1_ARS_U83_0" hidden="1">#REF!,#REF!</definedName>
    <definedName name="Validation_K017_ZIR1_ARS_U85_0" hidden="1">#REF!,#REF!</definedName>
    <definedName name="Validation_K017_ZIR1_ARS_V79_0" hidden="1">#REF!,#REF!</definedName>
    <definedName name="Validation_K017_ZIR1_ARS_V81_0" hidden="1">#REF!,#REF!</definedName>
    <definedName name="Validation_K017_ZIR1_ARS_V83_0" hidden="1">#REF!,#REF!</definedName>
    <definedName name="Validation_K017_ZIR1_ARS_V85_0" hidden="1">#REF!,#REF!</definedName>
    <definedName name="Validation_K017_ZIR1_ARS_W79_0" hidden="1">#REF!,#REF!</definedName>
    <definedName name="Validation_K017_ZIR1_ARS_W81_0" hidden="1">#REF!,#REF!</definedName>
    <definedName name="Validation_K017_ZIR1_ARS_W83_0" hidden="1">#REF!,#REF!</definedName>
    <definedName name="Validation_K017_ZIR1_ARS_W85_0" hidden="1">#REF!,#REF!</definedName>
    <definedName name="Validation_K017_ZIR1_ARS_X79_0" hidden="1">#REF!,#REF!</definedName>
    <definedName name="Validation_K017_ZIR1_ARS_X81_0" hidden="1">#REF!,#REF!</definedName>
    <definedName name="Validation_K017_ZIR1_ARS_X83_0" hidden="1">#REF!,#REF!</definedName>
    <definedName name="Validation_K017_ZIR1_ARS_X85_0" hidden="1">#REF!,#REF!</definedName>
    <definedName name="Validation_K017_ZIR1_ARS_Y79_0" hidden="1">#REF!,#REF!</definedName>
    <definedName name="Validation_K017_ZIR1_ARS_Y81_0" hidden="1">#REF!,#REF!</definedName>
    <definedName name="Validation_K017_ZIR1_ARS_Y83_0" hidden="1">#REF!,#REF!</definedName>
    <definedName name="Validation_K017_ZIR1_ARS_Y85_0" hidden="1">#REF!,#REF!</definedName>
    <definedName name="Validation_K017_ZIR1_ARS_Z79_0" hidden="1">#REF!,#REF!</definedName>
    <definedName name="Validation_K017_ZIR1_ARS_Z81_0" hidden="1">#REF!,#REF!</definedName>
    <definedName name="Validation_K017_ZIR1_ARS_Z83_0" hidden="1">#REF!,#REF!</definedName>
    <definedName name="Validation_K017_ZIR1_ARS_Z85_0" hidden="1">#REF!,#REF!</definedName>
    <definedName name="Validation_K017_ZIR1_AUD_AA79_0" hidden="1">#REF!,#REF!</definedName>
    <definedName name="Validation_K017_ZIR1_AUD_AA81_0" hidden="1">#REF!,#REF!</definedName>
    <definedName name="Validation_K017_ZIR1_AUD_AA83_0" hidden="1">#REF!,#REF!</definedName>
    <definedName name="Validation_K017_ZIR1_AUD_AA85_0" hidden="1">#REF!,#REF!</definedName>
    <definedName name="Validation_K017_ZIR1_AUD_AB79_0" hidden="1">#REF!,#REF!</definedName>
    <definedName name="Validation_K017_ZIR1_AUD_AB81_0" hidden="1">#REF!,#REF!</definedName>
    <definedName name="Validation_K017_ZIR1_AUD_AB83_0" hidden="1">#REF!,#REF!</definedName>
    <definedName name="Validation_K017_ZIR1_AUD_AB85_0" hidden="1">#REF!,#REF!</definedName>
    <definedName name="Validation_K017_ZIR1_AUD_AC79_0" hidden="1">#REF!,#REF!</definedName>
    <definedName name="Validation_K017_ZIR1_AUD_AC81_0" hidden="1">#REF!,#REF!</definedName>
    <definedName name="Validation_K017_ZIR1_AUD_AC83_0" hidden="1">#REF!,#REF!</definedName>
    <definedName name="Validation_K017_ZIR1_AUD_AC85_0" hidden="1">#REF!,#REF!</definedName>
    <definedName name="Validation_K017_ZIR1_AUD_AD79_0" hidden="1">#REF!,#REF!</definedName>
    <definedName name="Validation_K017_ZIR1_AUD_AD81_0" hidden="1">#REF!,#REF!</definedName>
    <definedName name="Validation_K017_ZIR1_AUD_AD83_0" hidden="1">#REF!,#REF!</definedName>
    <definedName name="Validation_K017_ZIR1_AUD_AD85_0" hidden="1">#REF!,#REF!</definedName>
    <definedName name="Validation_K017_ZIR1_AUD_AE79_0" hidden="1">#REF!,#REF!</definedName>
    <definedName name="Validation_K017_ZIR1_AUD_AE81_0" hidden="1">#REF!,#REF!</definedName>
    <definedName name="Validation_K017_ZIR1_AUD_AE83_0" hidden="1">#REF!,#REF!</definedName>
    <definedName name="Validation_K017_ZIR1_AUD_AE85_0" hidden="1">#REF!,#REF!</definedName>
    <definedName name="Validation_K017_ZIR1_AUD_AF79_0" hidden="1">#REF!,#REF!</definedName>
    <definedName name="Validation_K017_ZIR1_AUD_AF81_0" hidden="1">#REF!,#REF!</definedName>
    <definedName name="Validation_K017_ZIR1_AUD_AF83_0" hidden="1">#REF!,#REF!</definedName>
    <definedName name="Validation_K017_ZIR1_AUD_AF85_0" hidden="1">#REF!,#REF!</definedName>
    <definedName name="Validation_K017_ZIR1_AUD_N79_0" hidden="1">#REF!,#REF!</definedName>
    <definedName name="Validation_K017_ZIR1_AUD_N81_0" hidden="1">#REF!,#REF!</definedName>
    <definedName name="Validation_K017_ZIR1_AUD_N83_0" hidden="1">#REF!,#REF!</definedName>
    <definedName name="Validation_K017_ZIR1_AUD_N85_0" hidden="1">#REF!,#REF!</definedName>
    <definedName name="Validation_K017_ZIR1_AUD_O79_0" hidden="1">#REF!,#REF!</definedName>
    <definedName name="Validation_K017_ZIR1_AUD_O81_0" hidden="1">#REF!,#REF!</definedName>
    <definedName name="Validation_K017_ZIR1_AUD_O83_0" hidden="1">#REF!,#REF!</definedName>
    <definedName name="Validation_K017_ZIR1_AUD_O85_0" hidden="1">#REF!,#REF!</definedName>
    <definedName name="Validation_K017_ZIR1_AUD_P79_0" hidden="1">#REF!,#REF!</definedName>
    <definedName name="Validation_K017_ZIR1_AUD_P81_0" hidden="1">#REF!,#REF!</definedName>
    <definedName name="Validation_K017_ZIR1_AUD_P83_0" hidden="1">#REF!,#REF!</definedName>
    <definedName name="Validation_K017_ZIR1_AUD_P85_0" hidden="1">#REF!,#REF!</definedName>
    <definedName name="Validation_K017_ZIR1_AUD_Q79_0" hidden="1">#REF!,#REF!</definedName>
    <definedName name="Validation_K017_ZIR1_AUD_Q81_0" hidden="1">#REF!,#REF!</definedName>
    <definedName name="Validation_K017_ZIR1_AUD_Q83_0" hidden="1">#REF!,#REF!</definedName>
    <definedName name="Validation_K017_ZIR1_AUD_Q85_0" hidden="1">#REF!,#REF!</definedName>
    <definedName name="Validation_K017_ZIR1_AUD_R79_0" hidden="1">#REF!,#REF!</definedName>
    <definedName name="Validation_K017_ZIR1_AUD_R81_0" hidden="1">#REF!,#REF!</definedName>
    <definedName name="Validation_K017_ZIR1_AUD_R83_0" hidden="1">#REF!,#REF!</definedName>
    <definedName name="Validation_K017_ZIR1_AUD_R85_0" hidden="1">#REF!,#REF!</definedName>
    <definedName name="Validation_K017_ZIR1_AUD_S79_0" hidden="1">#REF!,#REF!</definedName>
    <definedName name="Validation_K017_ZIR1_AUD_S81_0" hidden="1">#REF!,#REF!</definedName>
    <definedName name="Validation_K017_ZIR1_AUD_S83_0" hidden="1">#REF!,#REF!</definedName>
    <definedName name="Validation_K017_ZIR1_AUD_S85_0" hidden="1">#REF!,#REF!</definedName>
    <definedName name="Validation_K017_ZIR1_AUD_T79_0" hidden="1">#REF!,#REF!</definedName>
    <definedName name="Validation_K017_ZIR1_AUD_T81_0" hidden="1">#REF!,#REF!</definedName>
    <definedName name="Validation_K017_ZIR1_AUD_T83_0" hidden="1">#REF!,#REF!</definedName>
    <definedName name="Validation_K017_ZIR1_AUD_T85_0" hidden="1">#REF!,#REF!</definedName>
    <definedName name="Validation_K017_ZIR1_AUD_U79_0" hidden="1">#REF!,#REF!</definedName>
    <definedName name="Validation_K017_ZIR1_AUD_U81_0" hidden="1">#REF!,#REF!</definedName>
    <definedName name="Validation_K017_ZIR1_AUD_U83_0" hidden="1">#REF!,#REF!</definedName>
    <definedName name="Validation_K017_ZIR1_AUD_U85_0" hidden="1">#REF!,#REF!</definedName>
    <definedName name="Validation_K017_ZIR1_AUD_V79_0" hidden="1">#REF!,#REF!</definedName>
    <definedName name="Validation_K017_ZIR1_AUD_V81_0" hidden="1">#REF!,#REF!</definedName>
    <definedName name="Validation_K017_ZIR1_AUD_V83_0" hidden="1">#REF!,#REF!</definedName>
    <definedName name="Validation_K017_ZIR1_AUD_V85_0" hidden="1">#REF!,#REF!</definedName>
    <definedName name="Validation_K017_ZIR1_AUD_W79_0" hidden="1">#REF!,#REF!</definedName>
    <definedName name="Validation_K017_ZIR1_AUD_W81_0" hidden="1">#REF!,#REF!</definedName>
    <definedName name="Validation_K017_ZIR1_AUD_W83_0" hidden="1">#REF!,#REF!</definedName>
    <definedName name="Validation_K017_ZIR1_AUD_W85_0" hidden="1">#REF!,#REF!</definedName>
    <definedName name="Validation_K017_ZIR1_AUD_X79_0" hidden="1">#REF!,#REF!</definedName>
    <definedName name="Validation_K017_ZIR1_AUD_X81_0" hidden="1">#REF!,#REF!</definedName>
    <definedName name="Validation_K017_ZIR1_AUD_X83_0" hidden="1">#REF!,#REF!</definedName>
    <definedName name="Validation_K017_ZIR1_AUD_X85_0" hidden="1">#REF!,#REF!</definedName>
    <definedName name="Validation_K017_ZIR1_AUD_Y79_0" hidden="1">#REF!,#REF!</definedName>
    <definedName name="Validation_K017_ZIR1_AUD_Y81_0" hidden="1">#REF!,#REF!</definedName>
    <definedName name="Validation_K017_ZIR1_AUD_Y83_0" hidden="1">#REF!,#REF!</definedName>
    <definedName name="Validation_K017_ZIR1_AUD_Y85_0" hidden="1">#REF!,#REF!</definedName>
    <definedName name="Validation_K017_ZIR1_AUD_Z79_0" hidden="1">#REF!,#REF!</definedName>
    <definedName name="Validation_K017_ZIR1_AUD_Z81_0" hidden="1">#REF!,#REF!</definedName>
    <definedName name="Validation_K017_ZIR1_AUD_Z83_0" hidden="1">#REF!,#REF!</definedName>
    <definedName name="Validation_K017_ZIR1_AUD_Z85_0" hidden="1">#REF!,#REF!</definedName>
    <definedName name="Validation_K017_ZIR1_BRL_AA79_0" hidden="1">#REF!,#REF!</definedName>
    <definedName name="Validation_K017_ZIR1_BRL_AA81_0" hidden="1">#REF!,#REF!</definedName>
    <definedName name="Validation_K017_ZIR1_BRL_AA83_0" hidden="1">#REF!,#REF!</definedName>
    <definedName name="Validation_K017_ZIR1_BRL_AA85_0" hidden="1">#REF!,#REF!</definedName>
    <definedName name="Validation_K017_ZIR1_BRL_AB79_0" hidden="1">#REF!,#REF!</definedName>
    <definedName name="Validation_K017_ZIR1_BRL_AB81_0" hidden="1">#REF!,#REF!</definedName>
    <definedName name="Validation_K017_ZIR1_BRL_AB83_0" hidden="1">#REF!,#REF!</definedName>
    <definedName name="Validation_K017_ZIR1_BRL_AB85_0" hidden="1">#REF!,#REF!</definedName>
    <definedName name="Validation_K017_ZIR1_BRL_AC79_0" hidden="1">#REF!,#REF!</definedName>
    <definedName name="Validation_K017_ZIR1_BRL_AC81_0" hidden="1">#REF!,#REF!</definedName>
    <definedName name="Validation_K017_ZIR1_BRL_AC83_0" hidden="1">#REF!,#REF!</definedName>
    <definedName name="Validation_K017_ZIR1_BRL_AC85_0" hidden="1">#REF!,#REF!</definedName>
    <definedName name="Validation_K017_ZIR1_BRL_AD79_0" hidden="1">#REF!,#REF!</definedName>
    <definedName name="Validation_K017_ZIR1_BRL_AD81_0" hidden="1">#REF!,#REF!</definedName>
    <definedName name="Validation_K017_ZIR1_BRL_AD83_0" hidden="1">#REF!,#REF!</definedName>
    <definedName name="Validation_K017_ZIR1_BRL_AD85_0" hidden="1">#REF!,#REF!</definedName>
    <definedName name="Validation_K017_ZIR1_BRL_AE79_0" hidden="1">#REF!,#REF!</definedName>
    <definedName name="Validation_K017_ZIR1_BRL_AE81_0" hidden="1">#REF!,#REF!</definedName>
    <definedName name="Validation_K017_ZIR1_BRL_AE83_0" hidden="1">#REF!,#REF!</definedName>
    <definedName name="Validation_K017_ZIR1_BRL_AE85_0" hidden="1">#REF!,#REF!</definedName>
    <definedName name="Validation_K017_ZIR1_BRL_AF79_0" hidden="1">#REF!,#REF!</definedName>
    <definedName name="Validation_K017_ZIR1_BRL_AF81_0" hidden="1">#REF!,#REF!</definedName>
    <definedName name="Validation_K017_ZIR1_BRL_AF83_0" hidden="1">#REF!,#REF!</definedName>
    <definedName name="Validation_K017_ZIR1_BRL_AF85_0" hidden="1">#REF!,#REF!</definedName>
    <definedName name="Validation_K017_ZIR1_BRL_N79_0" hidden="1">#REF!,#REF!</definedName>
    <definedName name="Validation_K017_ZIR1_BRL_N81_0" hidden="1">#REF!,#REF!</definedName>
    <definedName name="Validation_K017_ZIR1_BRL_N83_0" hidden="1">#REF!,#REF!</definedName>
    <definedName name="Validation_K017_ZIR1_BRL_N85_0" hidden="1">#REF!,#REF!</definedName>
    <definedName name="Validation_K017_ZIR1_BRL_O79_0" hidden="1">#REF!,#REF!</definedName>
    <definedName name="Validation_K017_ZIR1_BRL_O81_0" hidden="1">#REF!,#REF!</definedName>
    <definedName name="Validation_K017_ZIR1_BRL_O83_0" hidden="1">#REF!,#REF!</definedName>
    <definedName name="Validation_K017_ZIR1_BRL_O85_0" hidden="1">#REF!,#REF!</definedName>
    <definedName name="Validation_K017_ZIR1_BRL_P79_0" hidden="1">#REF!,#REF!</definedName>
    <definedName name="Validation_K017_ZIR1_BRL_P81_0" hidden="1">#REF!,#REF!</definedName>
    <definedName name="Validation_K017_ZIR1_BRL_P83_0" hidden="1">#REF!,#REF!</definedName>
    <definedName name="Validation_K017_ZIR1_BRL_P85_0" hidden="1">#REF!,#REF!</definedName>
    <definedName name="Validation_K017_ZIR1_BRL_Q79_0" hidden="1">#REF!,#REF!</definedName>
    <definedName name="Validation_K017_ZIR1_BRL_Q81_0" hidden="1">#REF!,#REF!</definedName>
    <definedName name="Validation_K017_ZIR1_BRL_Q83_0" hidden="1">#REF!,#REF!</definedName>
    <definedName name="Validation_K017_ZIR1_BRL_Q85_0" hidden="1">#REF!,#REF!</definedName>
    <definedName name="Validation_K017_ZIR1_BRL_R79_0" hidden="1">#REF!,#REF!</definedName>
    <definedName name="Validation_K017_ZIR1_BRL_R81_0" hidden="1">#REF!,#REF!</definedName>
    <definedName name="Validation_K017_ZIR1_BRL_R83_0" hidden="1">#REF!,#REF!</definedName>
    <definedName name="Validation_K017_ZIR1_BRL_R85_0" hidden="1">#REF!,#REF!</definedName>
    <definedName name="Validation_K017_ZIR1_BRL_S79_0" hidden="1">#REF!,#REF!</definedName>
    <definedName name="Validation_K017_ZIR1_BRL_S81_0" hidden="1">#REF!,#REF!</definedName>
    <definedName name="Validation_K017_ZIR1_BRL_S83_0" hidden="1">#REF!,#REF!</definedName>
    <definedName name="Validation_K017_ZIR1_BRL_S85_0" hidden="1">#REF!,#REF!</definedName>
    <definedName name="Validation_K017_ZIR1_BRL_T79_0" hidden="1">#REF!,#REF!</definedName>
    <definedName name="Validation_K017_ZIR1_BRL_T81_0" hidden="1">#REF!,#REF!</definedName>
    <definedName name="Validation_K017_ZIR1_BRL_T83_0" hidden="1">#REF!,#REF!</definedName>
    <definedName name="Validation_K017_ZIR1_BRL_T85_0" hidden="1">#REF!,#REF!</definedName>
    <definedName name="Validation_K017_ZIR1_BRL_U79_0" hidden="1">#REF!,#REF!</definedName>
    <definedName name="Validation_K017_ZIR1_BRL_U81_0" hidden="1">#REF!,#REF!</definedName>
    <definedName name="Validation_K017_ZIR1_BRL_U83_0" hidden="1">#REF!,#REF!</definedName>
    <definedName name="Validation_K017_ZIR1_BRL_U85_0" hidden="1">#REF!,#REF!</definedName>
    <definedName name="Validation_K017_ZIR1_BRL_V79_0" hidden="1">#REF!,#REF!</definedName>
    <definedName name="Validation_K017_ZIR1_BRL_V81_0" hidden="1">#REF!,#REF!</definedName>
    <definedName name="Validation_K017_ZIR1_BRL_V83_0" hidden="1">#REF!,#REF!</definedName>
    <definedName name="Validation_K017_ZIR1_BRL_V85_0" hidden="1">#REF!,#REF!</definedName>
    <definedName name="Validation_K017_ZIR1_BRL_W79_0" hidden="1">#REF!,#REF!</definedName>
    <definedName name="Validation_K017_ZIR1_BRL_W81_0" hidden="1">#REF!,#REF!</definedName>
    <definedName name="Validation_K017_ZIR1_BRL_W83_0" hidden="1">#REF!,#REF!</definedName>
    <definedName name="Validation_K017_ZIR1_BRL_W85_0" hidden="1">#REF!,#REF!</definedName>
    <definedName name="Validation_K017_ZIR1_BRL_X79_0" hidden="1">#REF!,#REF!</definedName>
    <definedName name="Validation_K017_ZIR1_BRL_X81_0" hidden="1">#REF!,#REF!</definedName>
    <definedName name="Validation_K017_ZIR1_BRL_X83_0" hidden="1">#REF!,#REF!</definedName>
    <definedName name="Validation_K017_ZIR1_BRL_X85_0" hidden="1">#REF!,#REF!</definedName>
    <definedName name="Validation_K017_ZIR1_BRL_Y79_0" hidden="1">#REF!,#REF!</definedName>
    <definedName name="Validation_K017_ZIR1_BRL_Y81_0" hidden="1">#REF!,#REF!</definedName>
    <definedName name="Validation_K017_ZIR1_BRL_Y83_0" hidden="1">#REF!,#REF!</definedName>
    <definedName name="Validation_K017_ZIR1_BRL_Y85_0" hidden="1">#REF!,#REF!</definedName>
    <definedName name="Validation_K017_ZIR1_BRL_Z79_0" hidden="1">#REF!,#REF!</definedName>
    <definedName name="Validation_K017_ZIR1_BRL_Z81_0" hidden="1">#REF!,#REF!</definedName>
    <definedName name="Validation_K017_ZIR1_BRL_Z83_0" hidden="1">#REF!,#REF!</definedName>
    <definedName name="Validation_K017_ZIR1_BRL_Z85_0" hidden="1">#REF!,#REF!</definedName>
    <definedName name="Validation_K017_ZIR1_CAD_AA79_0" hidden="1">#REF!,#REF!</definedName>
    <definedName name="Validation_K017_ZIR1_CAD_AA81_0" hidden="1">#REF!,#REF!</definedName>
    <definedName name="Validation_K017_ZIR1_CAD_AA83_0" hidden="1">#REF!,#REF!</definedName>
    <definedName name="Validation_K017_ZIR1_CAD_AA85_0" hidden="1">#REF!,#REF!</definedName>
    <definedName name="Validation_K017_ZIR1_CAD_AB79_0" hidden="1">#REF!,#REF!</definedName>
    <definedName name="Validation_K017_ZIR1_CAD_AB81_0" hidden="1">#REF!,#REF!</definedName>
    <definedName name="Validation_K017_ZIR1_CAD_AB83_0" hidden="1">#REF!,#REF!</definedName>
    <definedName name="Validation_K017_ZIR1_CAD_AB85_0" hidden="1">#REF!,#REF!</definedName>
    <definedName name="Validation_K017_ZIR1_CAD_AC79_0" hidden="1">#REF!,#REF!</definedName>
    <definedName name="Validation_K017_ZIR1_CAD_AC81_0" hidden="1">#REF!,#REF!</definedName>
    <definedName name="Validation_K017_ZIR1_CAD_AC83_0" hidden="1">#REF!,#REF!</definedName>
    <definedName name="Validation_K017_ZIR1_CAD_AC85_0" hidden="1">#REF!,#REF!</definedName>
    <definedName name="Validation_K017_ZIR1_CAD_AD79_0" hidden="1">#REF!,#REF!</definedName>
    <definedName name="Validation_K017_ZIR1_CAD_AD81_0" hidden="1">#REF!,#REF!</definedName>
    <definedName name="Validation_K017_ZIR1_CAD_AD83_0" hidden="1">#REF!,#REF!</definedName>
    <definedName name="Validation_K017_ZIR1_CAD_AD85_0" hidden="1">#REF!,#REF!</definedName>
    <definedName name="Validation_K017_ZIR1_CAD_AE79_0" hidden="1">#REF!,#REF!</definedName>
    <definedName name="Validation_K017_ZIR1_CAD_AE81_0" hidden="1">#REF!,#REF!</definedName>
    <definedName name="Validation_K017_ZIR1_CAD_AE83_0" hidden="1">#REF!,#REF!</definedName>
    <definedName name="Validation_K017_ZIR1_CAD_AE85_0" hidden="1">#REF!,#REF!</definedName>
    <definedName name="Validation_K017_ZIR1_CAD_AF79_0" hidden="1">#REF!,#REF!</definedName>
    <definedName name="Validation_K017_ZIR1_CAD_AF81_0" hidden="1">#REF!,#REF!</definedName>
    <definedName name="Validation_K017_ZIR1_CAD_AF83_0" hidden="1">#REF!,#REF!</definedName>
    <definedName name="Validation_K017_ZIR1_CAD_AF85_0" hidden="1">#REF!,#REF!</definedName>
    <definedName name="Validation_K017_ZIR1_CAD_N79_0" hidden="1">#REF!,#REF!</definedName>
    <definedName name="Validation_K017_ZIR1_CAD_N81_0" hidden="1">#REF!,#REF!</definedName>
    <definedName name="Validation_K017_ZIR1_CAD_N83_0" hidden="1">#REF!,#REF!</definedName>
    <definedName name="Validation_K017_ZIR1_CAD_N85_0" hidden="1">#REF!,#REF!</definedName>
    <definedName name="Validation_K017_ZIR1_CAD_O79_0" hidden="1">#REF!,#REF!</definedName>
    <definedName name="Validation_K017_ZIR1_CAD_O81_0" hidden="1">#REF!,#REF!</definedName>
    <definedName name="Validation_K017_ZIR1_CAD_O83_0" hidden="1">#REF!,#REF!</definedName>
    <definedName name="Validation_K017_ZIR1_CAD_O85_0" hidden="1">#REF!,#REF!</definedName>
    <definedName name="Validation_K017_ZIR1_CAD_P79_0" hidden="1">#REF!,#REF!</definedName>
    <definedName name="Validation_K017_ZIR1_CAD_P81_0" hidden="1">#REF!,#REF!</definedName>
    <definedName name="Validation_K017_ZIR1_CAD_P83_0" hidden="1">#REF!,#REF!</definedName>
    <definedName name="Validation_K017_ZIR1_CAD_P85_0" hidden="1">#REF!,#REF!</definedName>
    <definedName name="Validation_K017_ZIR1_CAD_Q79_0" hidden="1">#REF!,#REF!</definedName>
    <definedName name="Validation_K017_ZIR1_CAD_Q81_0" hidden="1">#REF!,#REF!</definedName>
    <definedName name="Validation_K017_ZIR1_CAD_Q83_0" hidden="1">#REF!,#REF!</definedName>
    <definedName name="Validation_K017_ZIR1_CAD_Q85_0" hidden="1">#REF!,#REF!</definedName>
    <definedName name="Validation_K017_ZIR1_CAD_R79_0" hidden="1">#REF!,#REF!</definedName>
    <definedName name="Validation_K017_ZIR1_CAD_R81_0" hidden="1">#REF!,#REF!</definedName>
    <definedName name="Validation_K017_ZIR1_CAD_R83_0" hidden="1">#REF!,#REF!</definedName>
    <definedName name="Validation_K017_ZIR1_CAD_R85_0" hidden="1">#REF!,#REF!</definedName>
    <definedName name="Validation_K017_ZIR1_CAD_S79_0" hidden="1">#REF!,#REF!</definedName>
    <definedName name="Validation_K017_ZIR1_CAD_S81_0" hidden="1">#REF!,#REF!</definedName>
    <definedName name="Validation_K017_ZIR1_CAD_S83_0" hidden="1">#REF!,#REF!</definedName>
    <definedName name="Validation_K017_ZIR1_CAD_S85_0" hidden="1">#REF!,#REF!</definedName>
    <definedName name="Validation_K017_ZIR1_CAD_T79_0" hidden="1">#REF!,#REF!</definedName>
    <definedName name="Validation_K017_ZIR1_CAD_T81_0" hidden="1">#REF!,#REF!</definedName>
    <definedName name="Validation_K017_ZIR1_CAD_T83_0" hidden="1">#REF!,#REF!</definedName>
    <definedName name="Validation_K017_ZIR1_CAD_T85_0" hidden="1">#REF!,#REF!</definedName>
    <definedName name="Validation_K017_ZIR1_CAD_U79_0" hidden="1">#REF!,#REF!</definedName>
    <definedName name="Validation_K017_ZIR1_CAD_U81_0" hidden="1">#REF!,#REF!</definedName>
    <definedName name="Validation_K017_ZIR1_CAD_U83_0" hidden="1">#REF!,#REF!</definedName>
    <definedName name="Validation_K017_ZIR1_CAD_U85_0" hidden="1">#REF!,#REF!</definedName>
    <definedName name="Validation_K017_ZIR1_CAD_V79_0" hidden="1">#REF!,#REF!</definedName>
    <definedName name="Validation_K017_ZIR1_CAD_V81_0" hidden="1">#REF!,#REF!</definedName>
    <definedName name="Validation_K017_ZIR1_CAD_V83_0" hidden="1">#REF!,#REF!</definedName>
    <definedName name="Validation_K017_ZIR1_CAD_V85_0" hidden="1">#REF!,#REF!</definedName>
    <definedName name="Validation_K017_ZIR1_CAD_W79_0" hidden="1">#REF!,#REF!</definedName>
    <definedName name="Validation_K017_ZIR1_CAD_W81_0" hidden="1">#REF!,#REF!</definedName>
    <definedName name="Validation_K017_ZIR1_CAD_W83_0" hidden="1">#REF!,#REF!</definedName>
    <definedName name="Validation_K017_ZIR1_CAD_W85_0" hidden="1">#REF!,#REF!</definedName>
    <definedName name="Validation_K017_ZIR1_CAD_X79_0" hidden="1">#REF!,#REF!</definedName>
    <definedName name="Validation_K017_ZIR1_CAD_X81_0" hidden="1">#REF!,#REF!</definedName>
    <definedName name="Validation_K017_ZIR1_CAD_X83_0" hidden="1">#REF!,#REF!</definedName>
    <definedName name="Validation_K017_ZIR1_CAD_X85_0" hidden="1">#REF!,#REF!</definedName>
    <definedName name="Validation_K017_ZIR1_CAD_Y79_0" hidden="1">#REF!,#REF!</definedName>
    <definedName name="Validation_K017_ZIR1_CAD_Y81_0" hidden="1">#REF!,#REF!</definedName>
    <definedName name="Validation_K017_ZIR1_CAD_Y83_0" hidden="1">#REF!,#REF!</definedName>
    <definedName name="Validation_K017_ZIR1_CAD_Y85_0" hidden="1">#REF!,#REF!</definedName>
    <definedName name="Validation_K017_ZIR1_CAD_Z79_0" hidden="1">#REF!,#REF!</definedName>
    <definedName name="Validation_K017_ZIR1_CAD_Z81_0" hidden="1">#REF!,#REF!</definedName>
    <definedName name="Validation_K017_ZIR1_CAD_Z83_0" hidden="1">#REF!,#REF!</definedName>
    <definedName name="Validation_K017_ZIR1_CAD_Z85_0" hidden="1">#REF!,#REF!</definedName>
    <definedName name="Validation_K017_ZIR1_CHF_AA79_0" hidden="1">ZIR1_CHF!$AA$79:$AA$80,ZIR1_CHF!$AA$79</definedName>
    <definedName name="Validation_K017_ZIR1_CHF_AA81_0" hidden="1">ZIR1_CHF!$AA$81:$AA$82,ZIR1_CHF!$AA$81</definedName>
    <definedName name="Validation_K017_ZIR1_CHF_AA83_0" hidden="1">ZIR1_CHF!$AA$83:$AA$84,ZIR1_CHF!$AA$83</definedName>
    <definedName name="Validation_K017_ZIR1_CHF_AA85_0" hidden="1">ZIR1_CHF!$AA$85:$AA$86,ZIR1_CHF!$AA$85</definedName>
    <definedName name="Validation_K017_ZIR1_CHF_AB79_0" hidden="1">ZIR1_CHF!$AB$79:$AB$80,ZIR1_CHF!$AB$79</definedName>
    <definedName name="Validation_K017_ZIR1_CHF_AB81_0" hidden="1">ZIR1_CHF!$AB$81:$AB$82,ZIR1_CHF!$AB$81</definedName>
    <definedName name="Validation_K017_ZIR1_CHF_AB83_0" hidden="1">ZIR1_CHF!$AB$83:$AB$84,ZIR1_CHF!$AB$83</definedName>
    <definedName name="Validation_K017_ZIR1_CHF_AB85_0" hidden="1">ZIR1_CHF!$AB$85:$AB$86,ZIR1_CHF!$AB$85</definedName>
    <definedName name="Validation_K017_ZIR1_CHF_AC79_0" hidden="1">ZIR1_CHF!$AC$79:$AC$80,ZIR1_CHF!$AC$79</definedName>
    <definedName name="Validation_K017_ZIR1_CHF_AC81_0" hidden="1">ZIR1_CHF!$AC$81:$AC$82,ZIR1_CHF!$AC$81</definedName>
    <definedName name="Validation_K017_ZIR1_CHF_AC83_0" hidden="1">ZIR1_CHF!$AC$83:$AC$84,ZIR1_CHF!$AC$83</definedName>
    <definedName name="Validation_K017_ZIR1_CHF_AC85_0" hidden="1">ZIR1_CHF!$AC$85:$AC$86,ZIR1_CHF!$AC$85</definedName>
    <definedName name="Validation_K017_ZIR1_CHF_AD79_0" hidden="1">ZIR1_CHF!$AD$79:$AD$80,ZIR1_CHF!$AD$79</definedName>
    <definedName name="Validation_K017_ZIR1_CHF_AD81_0" hidden="1">ZIR1_CHF!$AD$81:$AD$82,ZIR1_CHF!$AD$81</definedName>
    <definedName name="Validation_K017_ZIR1_CHF_AD83_0" hidden="1">ZIR1_CHF!$AD$83:$AD$84,ZIR1_CHF!$AD$83</definedName>
    <definedName name="Validation_K017_ZIR1_CHF_AD85_0" hidden="1">ZIR1_CHF!$AD$85:$AD$86,ZIR1_CHF!$AD$85</definedName>
    <definedName name="Validation_K017_ZIR1_CHF_AE79_0" hidden="1">ZIR1_CHF!$AE$79:$AE$80,ZIR1_CHF!$AE$79</definedName>
    <definedName name="Validation_K017_ZIR1_CHF_AE81_0" hidden="1">ZIR1_CHF!$AE$81:$AE$82,ZIR1_CHF!$AE$81</definedName>
    <definedName name="Validation_K017_ZIR1_CHF_AE83_0" hidden="1">ZIR1_CHF!$AE$83:$AE$84,ZIR1_CHF!$AE$83</definedName>
    <definedName name="Validation_K017_ZIR1_CHF_AE85_0" hidden="1">ZIR1_CHF!$AE$85:$AE$86,ZIR1_CHF!$AE$85</definedName>
    <definedName name="Validation_K017_ZIR1_CHF_AF79_0" hidden="1">ZIR1_CHF!$AF$79:$AF$80,ZIR1_CHF!$AF$79</definedName>
    <definedName name="Validation_K017_ZIR1_CHF_AF81_0" hidden="1">ZIR1_CHF!$AF$81:$AF$82,ZIR1_CHF!$AF$81</definedName>
    <definedName name="Validation_K017_ZIR1_CHF_AF83_0" hidden="1">ZIR1_CHF!$AF$83:$AF$84,ZIR1_CHF!$AF$83</definedName>
    <definedName name="Validation_K017_ZIR1_CHF_AF85_0" hidden="1">ZIR1_CHF!$AF$85:$AF$86,ZIR1_CHF!$AF$85</definedName>
    <definedName name="Validation_K017_ZIR1_CHF_N79_0" hidden="1">ZIR1_CHF!$N$79:$N$80,ZIR1_CHF!$N$79</definedName>
    <definedName name="Validation_K017_ZIR1_CHF_N81_0" hidden="1">ZIR1_CHF!$N$81:$N$82,ZIR1_CHF!$N$81</definedName>
    <definedName name="Validation_K017_ZIR1_CHF_N83_0" hidden="1">ZIR1_CHF!$N$83:$N$84,ZIR1_CHF!$N$83</definedName>
    <definedName name="Validation_K017_ZIR1_CHF_N85_0" hidden="1">ZIR1_CHF!$N$85:$N$86,ZIR1_CHF!$N$85</definedName>
    <definedName name="Validation_K017_ZIR1_CHF_O79_0" hidden="1">ZIR1_CHF!$O$79:$O$80,ZIR1_CHF!$O$79</definedName>
    <definedName name="Validation_K017_ZIR1_CHF_O81_0" hidden="1">ZIR1_CHF!$O$81:$O$82,ZIR1_CHF!$O$81</definedName>
    <definedName name="Validation_K017_ZIR1_CHF_O83_0" hidden="1">ZIR1_CHF!$O$83:$O$84,ZIR1_CHF!$O$83</definedName>
    <definedName name="Validation_K017_ZIR1_CHF_O85_0" hidden="1">ZIR1_CHF!$O$85:$O$86,ZIR1_CHF!$O$85</definedName>
    <definedName name="Validation_K017_ZIR1_CHF_P79_0" hidden="1">ZIR1_CHF!$P$79:$P$80,ZIR1_CHF!$P$79</definedName>
    <definedName name="Validation_K017_ZIR1_CHF_P81_0" hidden="1">ZIR1_CHF!$P$81:$P$82,ZIR1_CHF!$P$81</definedName>
    <definedName name="Validation_K017_ZIR1_CHF_P83_0" hidden="1">ZIR1_CHF!$P$83:$P$84,ZIR1_CHF!$P$83</definedName>
    <definedName name="Validation_K017_ZIR1_CHF_P85_0" hidden="1">ZIR1_CHF!$P$85:$P$86,ZIR1_CHF!$P$85</definedName>
    <definedName name="Validation_K017_ZIR1_CHF_Q79_0" hidden="1">ZIR1_CHF!$Q$79:$Q$80,ZIR1_CHF!$Q$79</definedName>
    <definedName name="Validation_K017_ZIR1_CHF_Q81_0" hidden="1">ZIR1_CHF!$Q$81:$Q$82,ZIR1_CHF!$Q$81</definedName>
    <definedName name="Validation_K017_ZIR1_CHF_Q83_0" hidden="1">ZIR1_CHF!$Q$83:$Q$84,ZIR1_CHF!$Q$83</definedName>
    <definedName name="Validation_K017_ZIR1_CHF_Q85_0" hidden="1">ZIR1_CHF!$Q$85:$Q$86,ZIR1_CHF!$Q$85</definedName>
    <definedName name="Validation_K017_ZIR1_CHF_R79_0" hidden="1">ZIR1_CHF!$R$79:$R$80,ZIR1_CHF!$R$79</definedName>
    <definedName name="Validation_K017_ZIR1_CHF_R81_0" hidden="1">ZIR1_CHF!$R$81:$R$82,ZIR1_CHF!$R$81</definedName>
    <definedName name="Validation_K017_ZIR1_CHF_R83_0" hidden="1">ZIR1_CHF!$R$83:$R$84,ZIR1_CHF!$R$83</definedName>
    <definedName name="Validation_K017_ZIR1_CHF_R85_0" hidden="1">ZIR1_CHF!$R$85:$R$86,ZIR1_CHF!$R$85</definedName>
    <definedName name="Validation_K017_ZIR1_CHF_S79_0" hidden="1">ZIR1_CHF!$S$79:$S$80,ZIR1_CHF!$S$79</definedName>
    <definedName name="Validation_K017_ZIR1_CHF_S81_0" hidden="1">ZIR1_CHF!$S$81:$S$82,ZIR1_CHF!$S$81</definedName>
    <definedName name="Validation_K017_ZIR1_CHF_S83_0" hidden="1">ZIR1_CHF!$S$83:$S$84,ZIR1_CHF!$S$83</definedName>
    <definedName name="Validation_K017_ZIR1_CHF_S85_0" hidden="1">ZIR1_CHF!$S$85:$S$86,ZIR1_CHF!$S$85</definedName>
    <definedName name="Validation_K017_ZIR1_CHF_T79_0" hidden="1">ZIR1_CHF!$T$79:$T$80,ZIR1_CHF!$T$79</definedName>
    <definedName name="Validation_K017_ZIR1_CHF_T81_0" hidden="1">ZIR1_CHF!$T$81:$T$82,ZIR1_CHF!$T$81</definedName>
    <definedName name="Validation_K017_ZIR1_CHF_T83_0" hidden="1">ZIR1_CHF!$T$83:$T$84,ZIR1_CHF!$T$83</definedName>
    <definedName name="Validation_K017_ZIR1_CHF_T85_0" hidden="1">ZIR1_CHF!$T$85:$T$86,ZIR1_CHF!$T$85</definedName>
    <definedName name="Validation_K017_ZIR1_CHF_U79_0" hidden="1">ZIR1_CHF!$U$79:$U$80,ZIR1_CHF!$U$79</definedName>
    <definedName name="Validation_K017_ZIR1_CHF_U81_0" hidden="1">ZIR1_CHF!$U$81:$U$82,ZIR1_CHF!$U$81</definedName>
    <definedName name="Validation_K017_ZIR1_CHF_U83_0" hidden="1">ZIR1_CHF!$U$83:$U$84,ZIR1_CHF!$U$83</definedName>
    <definedName name="Validation_K017_ZIR1_CHF_U85_0" hidden="1">ZIR1_CHF!$U$85:$U$86,ZIR1_CHF!$U$85</definedName>
    <definedName name="Validation_K017_ZIR1_CHF_V79_0" hidden="1">ZIR1_CHF!$V$79:$V$80,ZIR1_CHF!$V$79</definedName>
    <definedName name="Validation_K017_ZIR1_CHF_V81_0" hidden="1">ZIR1_CHF!$V$81:$V$82,ZIR1_CHF!$V$81</definedName>
    <definedName name="Validation_K017_ZIR1_CHF_V83_0" hidden="1">ZIR1_CHF!$V$83:$V$84,ZIR1_CHF!$V$83</definedName>
    <definedName name="Validation_K017_ZIR1_CHF_V85_0" hidden="1">ZIR1_CHF!$V$85:$V$86,ZIR1_CHF!$V$85</definedName>
    <definedName name="Validation_K017_ZIR1_CHF_W79_0" hidden="1">ZIR1_CHF!$W$79:$W$80,ZIR1_CHF!$W$79</definedName>
    <definedName name="Validation_K017_ZIR1_CHF_W81_0" hidden="1">ZIR1_CHF!$W$81:$W$82,ZIR1_CHF!$W$81</definedName>
    <definedName name="Validation_K017_ZIR1_CHF_W83_0" hidden="1">ZIR1_CHF!$W$83:$W$84,ZIR1_CHF!$W$83</definedName>
    <definedName name="Validation_K017_ZIR1_CHF_W85_0" hidden="1">ZIR1_CHF!$W$85:$W$86,ZIR1_CHF!$W$85</definedName>
    <definedName name="Validation_K017_ZIR1_CHF_X79_0" hidden="1">ZIR1_CHF!$X$79:$X$80,ZIR1_CHF!$X$79</definedName>
    <definedName name="Validation_K017_ZIR1_CHF_X81_0" hidden="1">ZIR1_CHF!$X$81:$X$82,ZIR1_CHF!$X$81</definedName>
    <definedName name="Validation_K017_ZIR1_CHF_X83_0" hidden="1">ZIR1_CHF!$X$83:$X$84,ZIR1_CHF!$X$83</definedName>
    <definedName name="Validation_K017_ZIR1_CHF_X85_0" hidden="1">ZIR1_CHF!$X$85:$X$86,ZIR1_CHF!$X$85</definedName>
    <definedName name="Validation_K017_ZIR1_CHF_Y79_0" hidden="1">ZIR1_CHF!$Y$79:$Y$80,ZIR1_CHF!$Y$79</definedName>
    <definedName name="Validation_K017_ZIR1_CHF_Y81_0" hidden="1">ZIR1_CHF!$Y$81:$Y$82,ZIR1_CHF!$Y$81</definedName>
    <definedName name="Validation_K017_ZIR1_CHF_Y83_0" hidden="1">ZIR1_CHF!$Y$83:$Y$84,ZIR1_CHF!$Y$83</definedName>
    <definedName name="Validation_K017_ZIR1_CHF_Y85_0" hidden="1">ZIR1_CHF!$Y$85:$Y$86,ZIR1_CHF!$Y$85</definedName>
    <definedName name="Validation_K017_ZIR1_CHF_Z79_0" hidden="1">ZIR1_CHF!$Z$79:$Z$80,ZIR1_CHF!$Z$79</definedName>
    <definedName name="Validation_K017_ZIR1_CHF_Z81_0" hidden="1">ZIR1_CHF!$Z$81:$Z$82,ZIR1_CHF!$Z$81</definedName>
    <definedName name="Validation_K017_ZIR1_CHF_Z83_0" hidden="1">ZIR1_CHF!$Z$83:$Z$84,ZIR1_CHF!$Z$83</definedName>
    <definedName name="Validation_K017_ZIR1_CHF_Z85_0" hidden="1">ZIR1_CHF!$Z$85:$Z$86,ZIR1_CHF!$Z$85</definedName>
    <definedName name="Validation_K017_ZIR1_CNY_AA79_0" hidden="1">#REF!,#REF!</definedName>
    <definedName name="Validation_K017_ZIR1_CNY_AA81_0" hidden="1">#REF!,#REF!</definedName>
    <definedName name="Validation_K017_ZIR1_CNY_AA83_0" hidden="1">#REF!,#REF!</definedName>
    <definedName name="Validation_K017_ZIR1_CNY_AA85_0" hidden="1">#REF!,#REF!</definedName>
    <definedName name="Validation_K017_ZIR1_CNY_AB79_0" hidden="1">#REF!,#REF!</definedName>
    <definedName name="Validation_K017_ZIR1_CNY_AB81_0" hidden="1">#REF!,#REF!</definedName>
    <definedName name="Validation_K017_ZIR1_CNY_AB83_0" hidden="1">#REF!,#REF!</definedName>
    <definedName name="Validation_K017_ZIR1_CNY_AB85_0" hidden="1">#REF!,#REF!</definedName>
    <definedName name="Validation_K017_ZIR1_CNY_AC79_0" hidden="1">#REF!,#REF!</definedName>
    <definedName name="Validation_K017_ZIR1_CNY_AC81_0" hidden="1">#REF!,#REF!</definedName>
    <definedName name="Validation_K017_ZIR1_CNY_AC83_0" hidden="1">#REF!,#REF!</definedName>
    <definedName name="Validation_K017_ZIR1_CNY_AC85_0" hidden="1">#REF!,#REF!</definedName>
    <definedName name="Validation_K017_ZIR1_CNY_AD79_0" hidden="1">#REF!,#REF!</definedName>
    <definedName name="Validation_K017_ZIR1_CNY_AD81_0" hidden="1">#REF!,#REF!</definedName>
    <definedName name="Validation_K017_ZIR1_CNY_AD83_0" hidden="1">#REF!,#REF!</definedName>
    <definedName name="Validation_K017_ZIR1_CNY_AD85_0" hidden="1">#REF!,#REF!</definedName>
    <definedName name="Validation_K017_ZIR1_CNY_AE79_0" hidden="1">#REF!,#REF!</definedName>
    <definedName name="Validation_K017_ZIR1_CNY_AE81_0" hidden="1">#REF!,#REF!</definedName>
    <definedName name="Validation_K017_ZIR1_CNY_AE83_0" hidden="1">#REF!,#REF!</definedName>
    <definedName name="Validation_K017_ZIR1_CNY_AE85_0" hidden="1">#REF!,#REF!</definedName>
    <definedName name="Validation_K017_ZIR1_CNY_AF79_0" hidden="1">#REF!,#REF!</definedName>
    <definedName name="Validation_K017_ZIR1_CNY_AF81_0" hidden="1">#REF!,#REF!</definedName>
    <definedName name="Validation_K017_ZIR1_CNY_AF83_0" hidden="1">#REF!,#REF!</definedName>
    <definedName name="Validation_K017_ZIR1_CNY_AF85_0" hidden="1">#REF!,#REF!</definedName>
    <definedName name="Validation_K017_ZIR1_CNY_N79_0" hidden="1">#REF!,#REF!</definedName>
    <definedName name="Validation_K017_ZIR1_CNY_N81_0" hidden="1">#REF!,#REF!</definedName>
    <definedName name="Validation_K017_ZIR1_CNY_N83_0" hidden="1">#REF!,#REF!</definedName>
    <definedName name="Validation_K017_ZIR1_CNY_N85_0" hidden="1">#REF!,#REF!</definedName>
    <definedName name="Validation_K017_ZIR1_CNY_O79_0" hidden="1">#REF!,#REF!</definedName>
    <definedName name="Validation_K017_ZIR1_CNY_O81_0" hidden="1">#REF!,#REF!</definedName>
    <definedName name="Validation_K017_ZIR1_CNY_O83_0" hidden="1">#REF!,#REF!</definedName>
    <definedName name="Validation_K017_ZIR1_CNY_O85_0" hidden="1">#REF!,#REF!</definedName>
    <definedName name="Validation_K017_ZIR1_CNY_P79_0" hidden="1">#REF!,#REF!</definedName>
    <definedName name="Validation_K017_ZIR1_CNY_P81_0" hidden="1">#REF!,#REF!</definedName>
    <definedName name="Validation_K017_ZIR1_CNY_P83_0" hidden="1">#REF!,#REF!</definedName>
    <definedName name="Validation_K017_ZIR1_CNY_P85_0" hidden="1">#REF!,#REF!</definedName>
    <definedName name="Validation_K017_ZIR1_CNY_Q79_0" hidden="1">#REF!,#REF!</definedName>
    <definedName name="Validation_K017_ZIR1_CNY_Q81_0" hidden="1">#REF!,#REF!</definedName>
    <definedName name="Validation_K017_ZIR1_CNY_Q83_0" hidden="1">#REF!,#REF!</definedName>
    <definedName name="Validation_K017_ZIR1_CNY_Q85_0" hidden="1">#REF!,#REF!</definedName>
    <definedName name="Validation_K017_ZIR1_CNY_R79_0" hidden="1">#REF!,#REF!</definedName>
    <definedName name="Validation_K017_ZIR1_CNY_R81_0" hidden="1">#REF!,#REF!</definedName>
    <definedName name="Validation_K017_ZIR1_CNY_R83_0" hidden="1">#REF!,#REF!</definedName>
    <definedName name="Validation_K017_ZIR1_CNY_R85_0" hidden="1">#REF!,#REF!</definedName>
    <definedName name="Validation_K017_ZIR1_CNY_S79_0" hidden="1">#REF!,#REF!</definedName>
    <definedName name="Validation_K017_ZIR1_CNY_S81_0" hidden="1">#REF!,#REF!</definedName>
    <definedName name="Validation_K017_ZIR1_CNY_S83_0" hidden="1">#REF!,#REF!</definedName>
    <definedName name="Validation_K017_ZIR1_CNY_S85_0" hidden="1">#REF!,#REF!</definedName>
    <definedName name="Validation_K017_ZIR1_CNY_T79_0" hidden="1">#REF!,#REF!</definedName>
    <definedName name="Validation_K017_ZIR1_CNY_T81_0" hidden="1">#REF!,#REF!</definedName>
    <definedName name="Validation_K017_ZIR1_CNY_T83_0" hidden="1">#REF!,#REF!</definedName>
    <definedName name="Validation_K017_ZIR1_CNY_T85_0" hidden="1">#REF!,#REF!</definedName>
    <definedName name="Validation_K017_ZIR1_CNY_U79_0" hidden="1">#REF!,#REF!</definedName>
    <definedName name="Validation_K017_ZIR1_CNY_U81_0" hidden="1">#REF!,#REF!</definedName>
    <definedName name="Validation_K017_ZIR1_CNY_U83_0" hidden="1">#REF!,#REF!</definedName>
    <definedName name="Validation_K017_ZIR1_CNY_U85_0" hidden="1">#REF!,#REF!</definedName>
    <definedName name="Validation_K017_ZIR1_CNY_V79_0" hidden="1">#REF!,#REF!</definedName>
    <definedName name="Validation_K017_ZIR1_CNY_V81_0" hidden="1">#REF!,#REF!</definedName>
    <definedName name="Validation_K017_ZIR1_CNY_V83_0" hidden="1">#REF!,#REF!</definedName>
    <definedName name="Validation_K017_ZIR1_CNY_V85_0" hidden="1">#REF!,#REF!</definedName>
    <definedName name="Validation_K017_ZIR1_CNY_W79_0" hidden="1">#REF!,#REF!</definedName>
    <definedName name="Validation_K017_ZIR1_CNY_W81_0" hidden="1">#REF!,#REF!</definedName>
    <definedName name="Validation_K017_ZIR1_CNY_W83_0" hidden="1">#REF!,#REF!</definedName>
    <definedName name="Validation_K017_ZIR1_CNY_W85_0" hidden="1">#REF!,#REF!</definedName>
    <definedName name="Validation_K017_ZIR1_CNY_X79_0" hidden="1">#REF!,#REF!</definedName>
    <definedName name="Validation_K017_ZIR1_CNY_X81_0" hidden="1">#REF!,#REF!</definedName>
    <definedName name="Validation_K017_ZIR1_CNY_X83_0" hidden="1">#REF!,#REF!</definedName>
    <definedName name="Validation_K017_ZIR1_CNY_X85_0" hidden="1">#REF!,#REF!</definedName>
    <definedName name="Validation_K017_ZIR1_CNY_Y79_0" hidden="1">#REF!,#REF!</definedName>
    <definedName name="Validation_K017_ZIR1_CNY_Y81_0" hidden="1">#REF!,#REF!</definedName>
    <definedName name="Validation_K017_ZIR1_CNY_Y83_0" hidden="1">#REF!,#REF!</definedName>
    <definedName name="Validation_K017_ZIR1_CNY_Y85_0" hidden="1">#REF!,#REF!</definedName>
    <definedName name="Validation_K017_ZIR1_CNY_Z79_0" hidden="1">#REF!,#REF!</definedName>
    <definedName name="Validation_K017_ZIR1_CNY_Z81_0" hidden="1">#REF!,#REF!</definedName>
    <definedName name="Validation_K017_ZIR1_CNY_Z83_0" hidden="1">#REF!,#REF!</definedName>
    <definedName name="Validation_K017_ZIR1_CNY_Z85_0" hidden="1">#REF!,#REF!</definedName>
    <definedName name="Validation_K017_ZIR1_EUR_AA79_0" hidden="1">#REF!,#REF!</definedName>
    <definedName name="Validation_K017_ZIR1_EUR_AA81_0" hidden="1">#REF!,#REF!</definedName>
    <definedName name="Validation_K017_ZIR1_EUR_AA83_0" hidden="1">#REF!,#REF!</definedName>
    <definedName name="Validation_K017_ZIR1_EUR_AA85_0" hidden="1">#REF!,#REF!</definedName>
    <definedName name="Validation_K017_ZIR1_EUR_AB79_0" hidden="1">#REF!,#REF!</definedName>
    <definedName name="Validation_K017_ZIR1_EUR_AB81_0" hidden="1">#REF!,#REF!</definedName>
    <definedName name="Validation_K017_ZIR1_EUR_AB83_0" hidden="1">#REF!,#REF!</definedName>
    <definedName name="Validation_K017_ZIR1_EUR_AB85_0" hidden="1">#REF!,#REF!</definedName>
    <definedName name="Validation_K017_ZIR1_EUR_AC79_0" hidden="1">#REF!,#REF!</definedName>
    <definedName name="Validation_K017_ZIR1_EUR_AC81_0" hidden="1">#REF!,#REF!</definedName>
    <definedName name="Validation_K017_ZIR1_EUR_AC83_0" hidden="1">#REF!,#REF!</definedName>
    <definedName name="Validation_K017_ZIR1_EUR_AC85_0" hidden="1">#REF!,#REF!</definedName>
    <definedName name="Validation_K017_ZIR1_EUR_AD79_0" hidden="1">#REF!,#REF!</definedName>
    <definedName name="Validation_K017_ZIR1_EUR_AD81_0" hidden="1">#REF!,#REF!</definedName>
    <definedName name="Validation_K017_ZIR1_EUR_AD83_0" hidden="1">#REF!,#REF!</definedName>
    <definedName name="Validation_K017_ZIR1_EUR_AD85_0" hidden="1">#REF!,#REF!</definedName>
    <definedName name="Validation_K017_ZIR1_EUR_AE79_0" hidden="1">#REF!,#REF!</definedName>
    <definedName name="Validation_K017_ZIR1_EUR_AE81_0" hidden="1">#REF!,#REF!</definedName>
    <definedName name="Validation_K017_ZIR1_EUR_AE83_0" hidden="1">#REF!,#REF!</definedName>
    <definedName name="Validation_K017_ZIR1_EUR_AE85_0" hidden="1">#REF!,#REF!</definedName>
    <definedName name="Validation_K017_ZIR1_EUR_AF79_0" hidden="1">#REF!,#REF!</definedName>
    <definedName name="Validation_K017_ZIR1_EUR_AF81_0" hidden="1">#REF!,#REF!</definedName>
    <definedName name="Validation_K017_ZIR1_EUR_AF83_0" hidden="1">#REF!,#REF!</definedName>
    <definedName name="Validation_K017_ZIR1_EUR_AF85_0" hidden="1">#REF!,#REF!</definedName>
    <definedName name="Validation_K017_ZIR1_EUR_N79_0" hidden="1">#REF!,#REF!</definedName>
    <definedName name="Validation_K017_ZIR1_EUR_N81_0" hidden="1">#REF!,#REF!</definedName>
    <definedName name="Validation_K017_ZIR1_EUR_N83_0" hidden="1">#REF!,#REF!</definedName>
    <definedName name="Validation_K017_ZIR1_EUR_N85_0" hidden="1">#REF!,#REF!</definedName>
    <definedName name="Validation_K017_ZIR1_EUR_O79_0" hidden="1">#REF!,#REF!</definedName>
    <definedName name="Validation_K017_ZIR1_EUR_O81_0" hidden="1">#REF!,#REF!</definedName>
    <definedName name="Validation_K017_ZIR1_EUR_O83_0" hidden="1">#REF!,#REF!</definedName>
    <definedName name="Validation_K017_ZIR1_EUR_O85_0" hidden="1">#REF!,#REF!</definedName>
    <definedName name="Validation_K017_ZIR1_EUR_P79_0" hidden="1">#REF!,#REF!</definedName>
    <definedName name="Validation_K017_ZIR1_EUR_P81_0" hidden="1">#REF!,#REF!</definedName>
    <definedName name="Validation_K017_ZIR1_EUR_P83_0" hidden="1">#REF!,#REF!</definedName>
    <definedName name="Validation_K017_ZIR1_EUR_P85_0" hidden="1">#REF!,#REF!</definedName>
    <definedName name="Validation_K017_ZIR1_EUR_Q79_0" hidden="1">#REF!,#REF!</definedName>
    <definedName name="Validation_K017_ZIR1_EUR_Q81_0" hidden="1">#REF!,#REF!</definedName>
    <definedName name="Validation_K017_ZIR1_EUR_Q83_0" hidden="1">#REF!,#REF!</definedName>
    <definedName name="Validation_K017_ZIR1_EUR_Q85_0" hidden="1">#REF!,#REF!</definedName>
    <definedName name="Validation_K017_ZIR1_EUR_R79_0" hidden="1">#REF!,#REF!</definedName>
    <definedName name="Validation_K017_ZIR1_EUR_R81_0" hidden="1">#REF!,#REF!</definedName>
    <definedName name="Validation_K017_ZIR1_EUR_R83_0" hidden="1">#REF!,#REF!</definedName>
    <definedName name="Validation_K017_ZIR1_EUR_R85_0" hidden="1">#REF!,#REF!</definedName>
    <definedName name="Validation_K017_ZIR1_EUR_S79_0" hidden="1">#REF!,#REF!</definedName>
    <definedName name="Validation_K017_ZIR1_EUR_S81_0" hidden="1">#REF!,#REF!</definedName>
    <definedName name="Validation_K017_ZIR1_EUR_S83_0" hidden="1">#REF!,#REF!</definedName>
    <definedName name="Validation_K017_ZIR1_EUR_S85_0" hidden="1">#REF!,#REF!</definedName>
    <definedName name="Validation_K017_ZIR1_EUR_T79_0" hidden="1">#REF!,#REF!</definedName>
    <definedName name="Validation_K017_ZIR1_EUR_T81_0" hidden="1">#REF!,#REF!</definedName>
    <definedName name="Validation_K017_ZIR1_EUR_T83_0" hidden="1">#REF!,#REF!</definedName>
    <definedName name="Validation_K017_ZIR1_EUR_T85_0" hidden="1">#REF!,#REF!</definedName>
    <definedName name="Validation_K017_ZIR1_EUR_U79_0" hidden="1">#REF!,#REF!</definedName>
    <definedName name="Validation_K017_ZIR1_EUR_U81_0" hidden="1">#REF!,#REF!</definedName>
    <definedName name="Validation_K017_ZIR1_EUR_U83_0" hidden="1">#REF!,#REF!</definedName>
    <definedName name="Validation_K017_ZIR1_EUR_U85_0" hidden="1">#REF!,#REF!</definedName>
    <definedName name="Validation_K017_ZIR1_EUR_V79_0" hidden="1">#REF!,#REF!</definedName>
    <definedName name="Validation_K017_ZIR1_EUR_V81_0" hidden="1">#REF!,#REF!</definedName>
    <definedName name="Validation_K017_ZIR1_EUR_V83_0" hidden="1">#REF!,#REF!</definedName>
    <definedName name="Validation_K017_ZIR1_EUR_V85_0" hidden="1">#REF!,#REF!</definedName>
    <definedName name="Validation_K017_ZIR1_EUR_W79_0" hidden="1">#REF!,#REF!</definedName>
    <definedName name="Validation_K017_ZIR1_EUR_W81_0" hidden="1">#REF!,#REF!</definedName>
    <definedName name="Validation_K017_ZIR1_EUR_W83_0" hidden="1">#REF!,#REF!</definedName>
    <definedName name="Validation_K017_ZIR1_EUR_W85_0" hidden="1">#REF!,#REF!</definedName>
    <definedName name="Validation_K017_ZIR1_EUR_X79_0" hidden="1">#REF!,#REF!</definedName>
    <definedName name="Validation_K017_ZIR1_EUR_X81_0" hidden="1">#REF!,#REF!</definedName>
    <definedName name="Validation_K017_ZIR1_EUR_X83_0" hidden="1">#REF!,#REF!</definedName>
    <definedName name="Validation_K017_ZIR1_EUR_X85_0" hidden="1">#REF!,#REF!</definedName>
    <definedName name="Validation_K017_ZIR1_EUR_Y79_0" hidden="1">#REF!,#REF!</definedName>
    <definedName name="Validation_K017_ZIR1_EUR_Y81_0" hidden="1">#REF!,#REF!</definedName>
    <definedName name="Validation_K017_ZIR1_EUR_Y83_0" hidden="1">#REF!,#REF!</definedName>
    <definedName name="Validation_K017_ZIR1_EUR_Y85_0" hidden="1">#REF!,#REF!</definedName>
    <definedName name="Validation_K017_ZIR1_EUR_Z79_0" hidden="1">#REF!,#REF!</definedName>
    <definedName name="Validation_K017_ZIR1_EUR_Z81_0" hidden="1">#REF!,#REF!</definedName>
    <definedName name="Validation_K017_ZIR1_EUR_Z83_0" hidden="1">#REF!,#REF!</definedName>
    <definedName name="Validation_K017_ZIR1_EUR_Z85_0" hidden="1">#REF!,#REF!</definedName>
    <definedName name="Validation_K017_ZIR1_GBP_AA79_0" hidden="1">#REF!,#REF!</definedName>
    <definedName name="Validation_K017_ZIR1_GBP_AA81_0" hidden="1">#REF!,#REF!</definedName>
    <definedName name="Validation_K017_ZIR1_GBP_AA83_0" hidden="1">#REF!,#REF!</definedName>
    <definedName name="Validation_K017_ZIR1_GBP_AA85_0" hidden="1">#REF!,#REF!</definedName>
    <definedName name="Validation_K017_ZIR1_GBP_AB79_0" hidden="1">#REF!,#REF!</definedName>
    <definedName name="Validation_K017_ZIR1_GBP_AB81_0" hidden="1">#REF!,#REF!</definedName>
    <definedName name="Validation_K017_ZIR1_GBP_AB83_0" hidden="1">#REF!,#REF!</definedName>
    <definedName name="Validation_K017_ZIR1_GBP_AB85_0" hidden="1">#REF!,#REF!</definedName>
    <definedName name="Validation_K017_ZIR1_GBP_AC79_0" hidden="1">#REF!,#REF!</definedName>
    <definedName name="Validation_K017_ZIR1_GBP_AC81_0" hidden="1">#REF!,#REF!</definedName>
    <definedName name="Validation_K017_ZIR1_GBP_AC83_0" hidden="1">#REF!,#REF!</definedName>
    <definedName name="Validation_K017_ZIR1_GBP_AC85_0" hidden="1">#REF!,#REF!</definedName>
    <definedName name="Validation_K017_ZIR1_GBP_AD79_0" hidden="1">#REF!,#REF!</definedName>
    <definedName name="Validation_K017_ZIR1_GBP_AD81_0" hidden="1">#REF!,#REF!</definedName>
    <definedName name="Validation_K017_ZIR1_GBP_AD83_0" hidden="1">#REF!,#REF!</definedName>
    <definedName name="Validation_K017_ZIR1_GBP_AD85_0" hidden="1">#REF!,#REF!</definedName>
    <definedName name="Validation_K017_ZIR1_GBP_AE79_0" hidden="1">#REF!,#REF!</definedName>
    <definedName name="Validation_K017_ZIR1_GBP_AE81_0" hidden="1">#REF!,#REF!</definedName>
    <definedName name="Validation_K017_ZIR1_GBP_AE83_0" hidden="1">#REF!,#REF!</definedName>
    <definedName name="Validation_K017_ZIR1_GBP_AE85_0" hidden="1">#REF!,#REF!</definedName>
    <definedName name="Validation_K017_ZIR1_GBP_AF79_0" hidden="1">#REF!,#REF!</definedName>
    <definedName name="Validation_K017_ZIR1_GBP_AF81_0" hidden="1">#REF!,#REF!</definedName>
    <definedName name="Validation_K017_ZIR1_GBP_AF83_0" hidden="1">#REF!,#REF!</definedName>
    <definedName name="Validation_K017_ZIR1_GBP_AF85_0" hidden="1">#REF!,#REF!</definedName>
    <definedName name="Validation_K017_ZIR1_GBP_N79_0" hidden="1">#REF!,#REF!</definedName>
    <definedName name="Validation_K017_ZIR1_GBP_N81_0" hidden="1">#REF!,#REF!</definedName>
    <definedName name="Validation_K017_ZIR1_GBP_N83_0" hidden="1">#REF!,#REF!</definedName>
    <definedName name="Validation_K017_ZIR1_GBP_N85_0" hidden="1">#REF!,#REF!</definedName>
    <definedName name="Validation_K017_ZIR1_GBP_O79_0" hidden="1">#REF!,#REF!</definedName>
    <definedName name="Validation_K017_ZIR1_GBP_O81_0" hidden="1">#REF!,#REF!</definedName>
    <definedName name="Validation_K017_ZIR1_GBP_O83_0" hidden="1">#REF!,#REF!</definedName>
    <definedName name="Validation_K017_ZIR1_GBP_O85_0" hidden="1">#REF!,#REF!</definedName>
    <definedName name="Validation_K017_ZIR1_GBP_P79_0" hidden="1">#REF!,#REF!</definedName>
    <definedName name="Validation_K017_ZIR1_GBP_P81_0" hidden="1">#REF!,#REF!</definedName>
    <definedName name="Validation_K017_ZIR1_GBP_P83_0" hidden="1">#REF!,#REF!</definedName>
    <definedName name="Validation_K017_ZIR1_GBP_P85_0" hidden="1">#REF!,#REF!</definedName>
    <definedName name="Validation_K017_ZIR1_GBP_Q79_0" hidden="1">#REF!,#REF!</definedName>
    <definedName name="Validation_K017_ZIR1_GBP_Q81_0" hidden="1">#REF!,#REF!</definedName>
    <definedName name="Validation_K017_ZIR1_GBP_Q83_0" hidden="1">#REF!,#REF!</definedName>
    <definedName name="Validation_K017_ZIR1_GBP_Q85_0" hidden="1">#REF!,#REF!</definedName>
    <definedName name="Validation_K017_ZIR1_GBP_R79_0" hidden="1">#REF!,#REF!</definedName>
    <definedName name="Validation_K017_ZIR1_GBP_R81_0" hidden="1">#REF!,#REF!</definedName>
    <definedName name="Validation_K017_ZIR1_GBP_R83_0" hidden="1">#REF!,#REF!</definedName>
    <definedName name="Validation_K017_ZIR1_GBP_R85_0" hidden="1">#REF!,#REF!</definedName>
    <definedName name="Validation_K017_ZIR1_GBP_S79_0" hidden="1">#REF!,#REF!</definedName>
    <definedName name="Validation_K017_ZIR1_GBP_S81_0" hidden="1">#REF!,#REF!</definedName>
    <definedName name="Validation_K017_ZIR1_GBP_S83_0" hidden="1">#REF!,#REF!</definedName>
    <definedName name="Validation_K017_ZIR1_GBP_S85_0" hidden="1">#REF!,#REF!</definedName>
    <definedName name="Validation_K017_ZIR1_GBP_T79_0" hidden="1">#REF!,#REF!</definedName>
    <definedName name="Validation_K017_ZIR1_GBP_T81_0" hidden="1">#REF!,#REF!</definedName>
    <definedName name="Validation_K017_ZIR1_GBP_T83_0" hidden="1">#REF!,#REF!</definedName>
    <definedName name="Validation_K017_ZIR1_GBP_T85_0" hidden="1">#REF!,#REF!</definedName>
    <definedName name="Validation_K017_ZIR1_GBP_U79_0" hidden="1">#REF!,#REF!</definedName>
    <definedName name="Validation_K017_ZIR1_GBP_U81_0" hidden="1">#REF!,#REF!</definedName>
    <definedName name="Validation_K017_ZIR1_GBP_U83_0" hidden="1">#REF!,#REF!</definedName>
    <definedName name="Validation_K017_ZIR1_GBP_U85_0" hidden="1">#REF!,#REF!</definedName>
    <definedName name="Validation_K017_ZIR1_GBP_V79_0" hidden="1">#REF!,#REF!</definedName>
    <definedName name="Validation_K017_ZIR1_GBP_V81_0" hidden="1">#REF!,#REF!</definedName>
    <definedName name="Validation_K017_ZIR1_GBP_V83_0" hidden="1">#REF!,#REF!</definedName>
    <definedName name="Validation_K017_ZIR1_GBP_V85_0" hidden="1">#REF!,#REF!</definedName>
    <definedName name="Validation_K017_ZIR1_GBP_W79_0" hidden="1">#REF!,#REF!</definedName>
    <definedName name="Validation_K017_ZIR1_GBP_W81_0" hidden="1">#REF!,#REF!</definedName>
    <definedName name="Validation_K017_ZIR1_GBP_W83_0" hidden="1">#REF!,#REF!</definedName>
    <definedName name="Validation_K017_ZIR1_GBP_W85_0" hidden="1">#REF!,#REF!</definedName>
    <definedName name="Validation_K017_ZIR1_GBP_X79_0" hidden="1">#REF!,#REF!</definedName>
    <definedName name="Validation_K017_ZIR1_GBP_X81_0" hidden="1">#REF!,#REF!</definedName>
    <definedName name="Validation_K017_ZIR1_GBP_X83_0" hidden="1">#REF!,#REF!</definedName>
    <definedName name="Validation_K017_ZIR1_GBP_X85_0" hidden="1">#REF!,#REF!</definedName>
    <definedName name="Validation_K017_ZIR1_GBP_Y79_0" hidden="1">#REF!,#REF!</definedName>
    <definedName name="Validation_K017_ZIR1_GBP_Y81_0" hidden="1">#REF!,#REF!</definedName>
    <definedName name="Validation_K017_ZIR1_GBP_Y83_0" hidden="1">#REF!,#REF!</definedName>
    <definedName name="Validation_K017_ZIR1_GBP_Y85_0" hidden="1">#REF!,#REF!</definedName>
    <definedName name="Validation_K017_ZIR1_GBP_Z79_0" hidden="1">#REF!,#REF!</definedName>
    <definedName name="Validation_K017_ZIR1_GBP_Z81_0" hidden="1">#REF!,#REF!</definedName>
    <definedName name="Validation_K017_ZIR1_GBP_Z83_0" hidden="1">#REF!,#REF!</definedName>
    <definedName name="Validation_K017_ZIR1_GBP_Z85_0" hidden="1">#REF!,#REF!</definedName>
    <definedName name="Validation_K017_ZIR1_HKD_AA79_0" hidden="1">#REF!,#REF!</definedName>
    <definedName name="Validation_K017_ZIR1_HKD_AA81_0" hidden="1">#REF!,#REF!</definedName>
    <definedName name="Validation_K017_ZIR1_HKD_AA83_0" hidden="1">#REF!,#REF!</definedName>
    <definedName name="Validation_K017_ZIR1_HKD_AA85_0" hidden="1">#REF!,#REF!</definedName>
    <definedName name="Validation_K017_ZIR1_HKD_AB79_0" hidden="1">#REF!,#REF!</definedName>
    <definedName name="Validation_K017_ZIR1_HKD_AB81_0" hidden="1">#REF!,#REF!</definedName>
    <definedName name="Validation_K017_ZIR1_HKD_AB83_0" hidden="1">#REF!,#REF!</definedName>
    <definedName name="Validation_K017_ZIR1_HKD_AB85_0" hidden="1">#REF!,#REF!</definedName>
    <definedName name="Validation_K017_ZIR1_HKD_AC79_0" hidden="1">#REF!,#REF!</definedName>
    <definedName name="Validation_K017_ZIR1_HKD_AC81_0" hidden="1">#REF!,#REF!</definedName>
    <definedName name="Validation_K017_ZIR1_HKD_AC83_0" hidden="1">#REF!,#REF!</definedName>
    <definedName name="Validation_K017_ZIR1_HKD_AC85_0" hidden="1">#REF!,#REF!</definedName>
    <definedName name="Validation_K017_ZIR1_HKD_AD79_0" hidden="1">#REF!,#REF!</definedName>
    <definedName name="Validation_K017_ZIR1_HKD_AD81_0" hidden="1">#REF!,#REF!</definedName>
    <definedName name="Validation_K017_ZIR1_HKD_AD83_0" hidden="1">#REF!,#REF!</definedName>
    <definedName name="Validation_K017_ZIR1_HKD_AD85_0" hidden="1">#REF!,#REF!</definedName>
    <definedName name="Validation_K017_ZIR1_HKD_AE79_0" hidden="1">#REF!,#REF!</definedName>
    <definedName name="Validation_K017_ZIR1_HKD_AE81_0" hidden="1">#REF!,#REF!</definedName>
    <definedName name="Validation_K017_ZIR1_HKD_AE83_0" hidden="1">#REF!,#REF!</definedName>
    <definedName name="Validation_K017_ZIR1_HKD_AE85_0" hidden="1">#REF!,#REF!</definedName>
    <definedName name="Validation_K017_ZIR1_HKD_AF79_0" hidden="1">#REF!,#REF!</definedName>
    <definedName name="Validation_K017_ZIR1_HKD_AF81_0" hidden="1">#REF!,#REF!</definedName>
    <definedName name="Validation_K017_ZIR1_HKD_AF83_0" hidden="1">#REF!,#REF!</definedName>
    <definedName name="Validation_K017_ZIR1_HKD_AF85_0" hidden="1">#REF!,#REF!</definedName>
    <definedName name="Validation_K017_ZIR1_HKD_N79_0" hidden="1">#REF!,#REF!</definedName>
    <definedName name="Validation_K017_ZIR1_HKD_N81_0" hidden="1">#REF!,#REF!</definedName>
    <definedName name="Validation_K017_ZIR1_HKD_N83_0" hidden="1">#REF!,#REF!</definedName>
    <definedName name="Validation_K017_ZIR1_HKD_N85_0" hidden="1">#REF!,#REF!</definedName>
    <definedName name="Validation_K017_ZIR1_HKD_O79_0" hidden="1">#REF!,#REF!</definedName>
    <definedName name="Validation_K017_ZIR1_HKD_O81_0" hidden="1">#REF!,#REF!</definedName>
    <definedName name="Validation_K017_ZIR1_HKD_O83_0" hidden="1">#REF!,#REF!</definedName>
    <definedName name="Validation_K017_ZIR1_HKD_O85_0" hidden="1">#REF!,#REF!</definedName>
    <definedName name="Validation_K017_ZIR1_HKD_P79_0" hidden="1">#REF!,#REF!</definedName>
    <definedName name="Validation_K017_ZIR1_HKD_P81_0" hidden="1">#REF!,#REF!</definedName>
    <definedName name="Validation_K017_ZIR1_HKD_P83_0" hidden="1">#REF!,#REF!</definedName>
    <definedName name="Validation_K017_ZIR1_HKD_P85_0" hidden="1">#REF!,#REF!</definedName>
    <definedName name="Validation_K017_ZIR1_HKD_Q79_0" hidden="1">#REF!,#REF!</definedName>
    <definedName name="Validation_K017_ZIR1_HKD_Q81_0" hidden="1">#REF!,#REF!</definedName>
    <definedName name="Validation_K017_ZIR1_HKD_Q83_0" hidden="1">#REF!,#REF!</definedName>
    <definedName name="Validation_K017_ZIR1_HKD_Q85_0" hidden="1">#REF!,#REF!</definedName>
    <definedName name="Validation_K017_ZIR1_HKD_R79_0" hidden="1">#REF!,#REF!</definedName>
    <definedName name="Validation_K017_ZIR1_HKD_R81_0" hidden="1">#REF!,#REF!</definedName>
    <definedName name="Validation_K017_ZIR1_HKD_R83_0" hidden="1">#REF!,#REF!</definedName>
    <definedName name="Validation_K017_ZIR1_HKD_R85_0" hidden="1">#REF!,#REF!</definedName>
    <definedName name="Validation_K017_ZIR1_HKD_S79_0" hidden="1">#REF!,#REF!</definedName>
    <definedName name="Validation_K017_ZIR1_HKD_S81_0" hidden="1">#REF!,#REF!</definedName>
    <definedName name="Validation_K017_ZIR1_HKD_S83_0" hidden="1">#REF!,#REF!</definedName>
    <definedName name="Validation_K017_ZIR1_HKD_S85_0" hidden="1">#REF!,#REF!</definedName>
    <definedName name="Validation_K017_ZIR1_HKD_T79_0" hidden="1">#REF!,#REF!</definedName>
    <definedName name="Validation_K017_ZIR1_HKD_T81_0" hidden="1">#REF!,#REF!</definedName>
    <definedName name="Validation_K017_ZIR1_HKD_T83_0" hidden="1">#REF!,#REF!</definedName>
    <definedName name="Validation_K017_ZIR1_HKD_T85_0" hidden="1">#REF!,#REF!</definedName>
    <definedName name="Validation_K017_ZIR1_HKD_U79_0" hidden="1">#REF!,#REF!</definedName>
    <definedName name="Validation_K017_ZIR1_HKD_U81_0" hidden="1">#REF!,#REF!</definedName>
    <definedName name="Validation_K017_ZIR1_HKD_U83_0" hidden="1">#REF!,#REF!</definedName>
    <definedName name="Validation_K017_ZIR1_HKD_U85_0" hidden="1">#REF!,#REF!</definedName>
    <definedName name="Validation_K017_ZIR1_HKD_V79_0" hidden="1">#REF!,#REF!</definedName>
    <definedName name="Validation_K017_ZIR1_HKD_V81_0" hidden="1">#REF!,#REF!</definedName>
    <definedName name="Validation_K017_ZIR1_HKD_V83_0" hidden="1">#REF!,#REF!</definedName>
    <definedName name="Validation_K017_ZIR1_HKD_V85_0" hidden="1">#REF!,#REF!</definedName>
    <definedName name="Validation_K017_ZIR1_HKD_W79_0" hidden="1">#REF!,#REF!</definedName>
    <definedName name="Validation_K017_ZIR1_HKD_W81_0" hidden="1">#REF!,#REF!</definedName>
    <definedName name="Validation_K017_ZIR1_HKD_W83_0" hidden="1">#REF!,#REF!</definedName>
    <definedName name="Validation_K017_ZIR1_HKD_W85_0" hidden="1">#REF!,#REF!</definedName>
    <definedName name="Validation_K017_ZIR1_HKD_X79_0" hidden="1">#REF!,#REF!</definedName>
    <definedName name="Validation_K017_ZIR1_HKD_X81_0" hidden="1">#REF!,#REF!</definedName>
    <definedName name="Validation_K017_ZIR1_HKD_X83_0" hidden="1">#REF!,#REF!</definedName>
    <definedName name="Validation_K017_ZIR1_HKD_X85_0" hidden="1">#REF!,#REF!</definedName>
    <definedName name="Validation_K017_ZIR1_HKD_Y79_0" hidden="1">#REF!,#REF!</definedName>
    <definedName name="Validation_K017_ZIR1_HKD_Y81_0" hidden="1">#REF!,#REF!</definedName>
    <definedName name="Validation_K017_ZIR1_HKD_Y83_0" hidden="1">#REF!,#REF!</definedName>
    <definedName name="Validation_K017_ZIR1_HKD_Y85_0" hidden="1">#REF!,#REF!</definedName>
    <definedName name="Validation_K017_ZIR1_HKD_Z79_0" hidden="1">#REF!,#REF!</definedName>
    <definedName name="Validation_K017_ZIR1_HKD_Z81_0" hidden="1">#REF!,#REF!</definedName>
    <definedName name="Validation_K017_ZIR1_HKD_Z83_0" hidden="1">#REF!,#REF!</definedName>
    <definedName name="Validation_K017_ZIR1_HKD_Z85_0" hidden="1">#REF!,#REF!</definedName>
    <definedName name="Validation_K017_ZIR1_IDR_AA79_0" hidden="1">#REF!,#REF!</definedName>
    <definedName name="Validation_K017_ZIR1_IDR_AA81_0" hidden="1">#REF!,#REF!</definedName>
    <definedName name="Validation_K017_ZIR1_IDR_AA83_0" hidden="1">#REF!,#REF!</definedName>
    <definedName name="Validation_K017_ZIR1_IDR_AA85_0" hidden="1">#REF!,#REF!</definedName>
    <definedName name="Validation_K017_ZIR1_IDR_AB79_0" hidden="1">#REF!,#REF!</definedName>
    <definedName name="Validation_K017_ZIR1_IDR_AB81_0" hidden="1">#REF!,#REF!</definedName>
    <definedName name="Validation_K017_ZIR1_IDR_AB83_0" hidden="1">#REF!,#REF!</definedName>
    <definedName name="Validation_K017_ZIR1_IDR_AB85_0" hidden="1">#REF!,#REF!</definedName>
    <definedName name="Validation_K017_ZIR1_IDR_AC79_0" hidden="1">#REF!,#REF!</definedName>
    <definedName name="Validation_K017_ZIR1_IDR_AC81_0" hidden="1">#REF!,#REF!</definedName>
    <definedName name="Validation_K017_ZIR1_IDR_AC83_0" hidden="1">#REF!,#REF!</definedName>
    <definedName name="Validation_K017_ZIR1_IDR_AC85_0" hidden="1">#REF!,#REF!</definedName>
    <definedName name="Validation_K017_ZIR1_IDR_AD79_0" hidden="1">#REF!,#REF!</definedName>
    <definedName name="Validation_K017_ZIR1_IDR_AD81_0" hidden="1">#REF!,#REF!</definedName>
    <definedName name="Validation_K017_ZIR1_IDR_AD83_0" hidden="1">#REF!,#REF!</definedName>
    <definedName name="Validation_K017_ZIR1_IDR_AD85_0" hidden="1">#REF!,#REF!</definedName>
    <definedName name="Validation_K017_ZIR1_IDR_AE79_0" hidden="1">#REF!,#REF!</definedName>
    <definedName name="Validation_K017_ZIR1_IDR_AE81_0" hidden="1">#REF!,#REF!</definedName>
    <definedName name="Validation_K017_ZIR1_IDR_AE83_0" hidden="1">#REF!,#REF!</definedName>
    <definedName name="Validation_K017_ZIR1_IDR_AE85_0" hidden="1">#REF!,#REF!</definedName>
    <definedName name="Validation_K017_ZIR1_IDR_AF79_0" hidden="1">#REF!,#REF!</definedName>
    <definedName name="Validation_K017_ZIR1_IDR_AF81_0" hidden="1">#REF!,#REF!</definedName>
    <definedName name="Validation_K017_ZIR1_IDR_AF83_0" hidden="1">#REF!,#REF!</definedName>
    <definedName name="Validation_K017_ZIR1_IDR_AF85_0" hidden="1">#REF!,#REF!</definedName>
    <definedName name="Validation_K017_ZIR1_IDR_N79_0" hidden="1">#REF!,#REF!</definedName>
    <definedName name="Validation_K017_ZIR1_IDR_N81_0" hidden="1">#REF!,#REF!</definedName>
    <definedName name="Validation_K017_ZIR1_IDR_N83_0" hidden="1">#REF!,#REF!</definedName>
    <definedName name="Validation_K017_ZIR1_IDR_N85_0" hidden="1">#REF!,#REF!</definedName>
    <definedName name="Validation_K017_ZIR1_IDR_O79_0" hidden="1">#REF!,#REF!</definedName>
    <definedName name="Validation_K017_ZIR1_IDR_O81_0" hidden="1">#REF!,#REF!</definedName>
    <definedName name="Validation_K017_ZIR1_IDR_O83_0" hidden="1">#REF!,#REF!</definedName>
    <definedName name="Validation_K017_ZIR1_IDR_O85_0" hidden="1">#REF!,#REF!</definedName>
    <definedName name="Validation_K017_ZIR1_IDR_P79_0" hidden="1">#REF!,#REF!</definedName>
    <definedName name="Validation_K017_ZIR1_IDR_P81_0" hidden="1">#REF!,#REF!</definedName>
    <definedName name="Validation_K017_ZIR1_IDR_P83_0" hidden="1">#REF!,#REF!</definedName>
    <definedName name="Validation_K017_ZIR1_IDR_P85_0" hidden="1">#REF!,#REF!</definedName>
    <definedName name="Validation_K017_ZIR1_IDR_Q79_0" hidden="1">#REF!,#REF!</definedName>
    <definedName name="Validation_K017_ZIR1_IDR_Q81_0" hidden="1">#REF!,#REF!</definedName>
    <definedName name="Validation_K017_ZIR1_IDR_Q83_0" hidden="1">#REF!,#REF!</definedName>
    <definedName name="Validation_K017_ZIR1_IDR_Q85_0" hidden="1">#REF!,#REF!</definedName>
    <definedName name="Validation_K017_ZIR1_IDR_R79_0" hidden="1">#REF!,#REF!</definedName>
    <definedName name="Validation_K017_ZIR1_IDR_R81_0" hidden="1">#REF!,#REF!</definedName>
    <definedName name="Validation_K017_ZIR1_IDR_R83_0" hidden="1">#REF!,#REF!</definedName>
    <definedName name="Validation_K017_ZIR1_IDR_R85_0" hidden="1">#REF!,#REF!</definedName>
    <definedName name="Validation_K017_ZIR1_IDR_S79_0" hidden="1">#REF!,#REF!</definedName>
    <definedName name="Validation_K017_ZIR1_IDR_S81_0" hidden="1">#REF!,#REF!</definedName>
    <definedName name="Validation_K017_ZIR1_IDR_S83_0" hidden="1">#REF!,#REF!</definedName>
    <definedName name="Validation_K017_ZIR1_IDR_S85_0" hidden="1">#REF!,#REF!</definedName>
    <definedName name="Validation_K017_ZIR1_IDR_T79_0" hidden="1">#REF!,#REF!</definedName>
    <definedName name="Validation_K017_ZIR1_IDR_T81_0" hidden="1">#REF!,#REF!</definedName>
    <definedName name="Validation_K017_ZIR1_IDR_T83_0" hidden="1">#REF!,#REF!</definedName>
    <definedName name="Validation_K017_ZIR1_IDR_T85_0" hidden="1">#REF!,#REF!</definedName>
    <definedName name="Validation_K017_ZIR1_IDR_U79_0" hidden="1">#REF!,#REF!</definedName>
    <definedName name="Validation_K017_ZIR1_IDR_U81_0" hidden="1">#REF!,#REF!</definedName>
    <definedName name="Validation_K017_ZIR1_IDR_U83_0" hidden="1">#REF!,#REF!</definedName>
    <definedName name="Validation_K017_ZIR1_IDR_U85_0" hidden="1">#REF!,#REF!</definedName>
    <definedName name="Validation_K017_ZIR1_IDR_V79_0" hidden="1">#REF!,#REF!</definedName>
    <definedName name="Validation_K017_ZIR1_IDR_V81_0" hidden="1">#REF!,#REF!</definedName>
    <definedName name="Validation_K017_ZIR1_IDR_V83_0" hidden="1">#REF!,#REF!</definedName>
    <definedName name="Validation_K017_ZIR1_IDR_V85_0" hidden="1">#REF!,#REF!</definedName>
    <definedName name="Validation_K017_ZIR1_IDR_W79_0" hidden="1">#REF!,#REF!</definedName>
    <definedName name="Validation_K017_ZIR1_IDR_W81_0" hidden="1">#REF!,#REF!</definedName>
    <definedName name="Validation_K017_ZIR1_IDR_W83_0" hidden="1">#REF!,#REF!</definedName>
    <definedName name="Validation_K017_ZIR1_IDR_W85_0" hidden="1">#REF!,#REF!</definedName>
    <definedName name="Validation_K017_ZIR1_IDR_X79_0" hidden="1">#REF!,#REF!</definedName>
    <definedName name="Validation_K017_ZIR1_IDR_X81_0" hidden="1">#REF!,#REF!</definedName>
    <definedName name="Validation_K017_ZIR1_IDR_X83_0" hidden="1">#REF!,#REF!</definedName>
    <definedName name="Validation_K017_ZIR1_IDR_X85_0" hidden="1">#REF!,#REF!</definedName>
    <definedName name="Validation_K017_ZIR1_IDR_Y79_0" hidden="1">#REF!,#REF!</definedName>
    <definedName name="Validation_K017_ZIR1_IDR_Y81_0" hidden="1">#REF!,#REF!</definedName>
    <definedName name="Validation_K017_ZIR1_IDR_Y83_0" hidden="1">#REF!,#REF!</definedName>
    <definedName name="Validation_K017_ZIR1_IDR_Y85_0" hidden="1">#REF!,#REF!</definedName>
    <definedName name="Validation_K017_ZIR1_IDR_Z79_0" hidden="1">#REF!,#REF!</definedName>
    <definedName name="Validation_K017_ZIR1_IDR_Z81_0" hidden="1">#REF!,#REF!</definedName>
    <definedName name="Validation_K017_ZIR1_IDR_Z83_0" hidden="1">#REF!,#REF!</definedName>
    <definedName name="Validation_K017_ZIR1_IDR_Z85_0" hidden="1">#REF!,#REF!</definedName>
    <definedName name="Validation_K017_ZIR1_INR_AA79_0" hidden="1">#REF!,#REF!</definedName>
    <definedName name="Validation_K017_ZIR1_INR_AA81_0" hidden="1">#REF!,#REF!</definedName>
    <definedName name="Validation_K017_ZIR1_INR_AA83_0" hidden="1">#REF!,#REF!</definedName>
    <definedName name="Validation_K017_ZIR1_INR_AA85_0" hidden="1">#REF!,#REF!</definedName>
    <definedName name="Validation_K017_ZIR1_INR_AB79_0" hidden="1">#REF!,#REF!</definedName>
    <definedName name="Validation_K017_ZIR1_INR_AB81_0" hidden="1">#REF!,#REF!</definedName>
    <definedName name="Validation_K017_ZIR1_INR_AB83_0" hidden="1">#REF!,#REF!</definedName>
    <definedName name="Validation_K017_ZIR1_INR_AB85_0" hidden="1">#REF!,#REF!</definedName>
    <definedName name="Validation_K017_ZIR1_INR_AC79_0" hidden="1">#REF!,#REF!</definedName>
    <definedName name="Validation_K017_ZIR1_INR_AC81_0" hidden="1">#REF!,#REF!</definedName>
    <definedName name="Validation_K017_ZIR1_INR_AC83_0" hidden="1">#REF!,#REF!</definedName>
    <definedName name="Validation_K017_ZIR1_INR_AC85_0" hidden="1">#REF!,#REF!</definedName>
    <definedName name="Validation_K017_ZIR1_INR_AD79_0" hidden="1">#REF!,#REF!</definedName>
    <definedName name="Validation_K017_ZIR1_INR_AD81_0" hidden="1">#REF!,#REF!</definedName>
    <definedName name="Validation_K017_ZIR1_INR_AD83_0" hidden="1">#REF!,#REF!</definedName>
    <definedName name="Validation_K017_ZIR1_INR_AD85_0" hidden="1">#REF!,#REF!</definedName>
    <definedName name="Validation_K017_ZIR1_INR_AE79_0" hidden="1">#REF!,#REF!</definedName>
    <definedName name="Validation_K017_ZIR1_INR_AE81_0" hidden="1">#REF!,#REF!</definedName>
    <definedName name="Validation_K017_ZIR1_INR_AE83_0" hidden="1">#REF!,#REF!</definedName>
    <definedName name="Validation_K017_ZIR1_INR_AE85_0" hidden="1">#REF!,#REF!</definedName>
    <definedName name="Validation_K017_ZIR1_INR_AF79_0" hidden="1">#REF!,#REF!</definedName>
    <definedName name="Validation_K017_ZIR1_INR_AF81_0" hidden="1">#REF!,#REF!</definedName>
    <definedName name="Validation_K017_ZIR1_INR_AF83_0" hidden="1">#REF!,#REF!</definedName>
    <definedName name="Validation_K017_ZIR1_INR_AF85_0" hidden="1">#REF!,#REF!</definedName>
    <definedName name="Validation_K017_ZIR1_INR_N79_0" hidden="1">#REF!,#REF!</definedName>
    <definedName name="Validation_K017_ZIR1_INR_N81_0" hidden="1">#REF!,#REF!</definedName>
    <definedName name="Validation_K017_ZIR1_INR_N83_0" hidden="1">#REF!,#REF!</definedName>
    <definedName name="Validation_K017_ZIR1_INR_N85_0" hidden="1">#REF!,#REF!</definedName>
    <definedName name="Validation_K017_ZIR1_INR_O79_0" hidden="1">#REF!,#REF!</definedName>
    <definedName name="Validation_K017_ZIR1_INR_O81_0" hidden="1">#REF!,#REF!</definedName>
    <definedName name="Validation_K017_ZIR1_INR_O83_0" hidden="1">#REF!,#REF!</definedName>
    <definedName name="Validation_K017_ZIR1_INR_O85_0" hidden="1">#REF!,#REF!</definedName>
    <definedName name="Validation_K017_ZIR1_INR_P79_0" hidden="1">#REF!,#REF!</definedName>
    <definedName name="Validation_K017_ZIR1_INR_P81_0" hidden="1">#REF!,#REF!</definedName>
    <definedName name="Validation_K017_ZIR1_INR_P83_0" hidden="1">#REF!,#REF!</definedName>
    <definedName name="Validation_K017_ZIR1_INR_P85_0" hidden="1">#REF!,#REF!</definedName>
    <definedName name="Validation_K017_ZIR1_INR_Q79_0" hidden="1">#REF!,#REF!</definedName>
    <definedName name="Validation_K017_ZIR1_INR_Q81_0" hidden="1">#REF!,#REF!</definedName>
    <definedName name="Validation_K017_ZIR1_INR_Q83_0" hidden="1">#REF!,#REF!</definedName>
    <definedName name="Validation_K017_ZIR1_INR_Q85_0" hidden="1">#REF!,#REF!</definedName>
    <definedName name="Validation_K017_ZIR1_INR_R79_0" hidden="1">#REF!,#REF!</definedName>
    <definedName name="Validation_K017_ZIR1_INR_R81_0" hidden="1">#REF!,#REF!</definedName>
    <definedName name="Validation_K017_ZIR1_INR_R83_0" hidden="1">#REF!,#REF!</definedName>
    <definedName name="Validation_K017_ZIR1_INR_R85_0" hidden="1">#REF!,#REF!</definedName>
    <definedName name="Validation_K017_ZIR1_INR_S79_0" hidden="1">#REF!,#REF!</definedName>
    <definedName name="Validation_K017_ZIR1_INR_S81_0" hidden="1">#REF!,#REF!</definedName>
    <definedName name="Validation_K017_ZIR1_INR_S83_0" hidden="1">#REF!,#REF!</definedName>
    <definedName name="Validation_K017_ZIR1_INR_S85_0" hidden="1">#REF!,#REF!</definedName>
    <definedName name="Validation_K017_ZIR1_INR_T79_0" hidden="1">#REF!,#REF!</definedName>
    <definedName name="Validation_K017_ZIR1_INR_T81_0" hidden="1">#REF!,#REF!</definedName>
    <definedName name="Validation_K017_ZIR1_INR_T83_0" hidden="1">#REF!,#REF!</definedName>
    <definedName name="Validation_K017_ZIR1_INR_T85_0" hidden="1">#REF!,#REF!</definedName>
    <definedName name="Validation_K017_ZIR1_INR_U79_0" hidden="1">#REF!,#REF!</definedName>
    <definedName name="Validation_K017_ZIR1_INR_U81_0" hidden="1">#REF!,#REF!</definedName>
    <definedName name="Validation_K017_ZIR1_INR_U83_0" hidden="1">#REF!,#REF!</definedName>
    <definedName name="Validation_K017_ZIR1_INR_U85_0" hidden="1">#REF!,#REF!</definedName>
    <definedName name="Validation_K017_ZIR1_INR_V79_0" hidden="1">#REF!,#REF!</definedName>
    <definedName name="Validation_K017_ZIR1_INR_V81_0" hidden="1">#REF!,#REF!</definedName>
    <definedName name="Validation_K017_ZIR1_INR_V83_0" hidden="1">#REF!,#REF!</definedName>
    <definedName name="Validation_K017_ZIR1_INR_V85_0" hidden="1">#REF!,#REF!</definedName>
    <definedName name="Validation_K017_ZIR1_INR_W79_0" hidden="1">#REF!,#REF!</definedName>
    <definedName name="Validation_K017_ZIR1_INR_W81_0" hidden="1">#REF!,#REF!</definedName>
    <definedName name="Validation_K017_ZIR1_INR_W83_0" hidden="1">#REF!,#REF!</definedName>
    <definedName name="Validation_K017_ZIR1_INR_W85_0" hidden="1">#REF!,#REF!</definedName>
    <definedName name="Validation_K017_ZIR1_INR_X79_0" hidden="1">#REF!,#REF!</definedName>
    <definedName name="Validation_K017_ZIR1_INR_X81_0" hidden="1">#REF!,#REF!</definedName>
    <definedName name="Validation_K017_ZIR1_INR_X83_0" hidden="1">#REF!,#REF!</definedName>
    <definedName name="Validation_K017_ZIR1_INR_X85_0" hidden="1">#REF!,#REF!</definedName>
    <definedName name="Validation_K017_ZIR1_INR_Y79_0" hidden="1">#REF!,#REF!</definedName>
    <definedName name="Validation_K017_ZIR1_INR_Y81_0" hidden="1">#REF!,#REF!</definedName>
    <definedName name="Validation_K017_ZIR1_INR_Y83_0" hidden="1">#REF!,#REF!</definedName>
    <definedName name="Validation_K017_ZIR1_INR_Y85_0" hidden="1">#REF!,#REF!</definedName>
    <definedName name="Validation_K017_ZIR1_INR_Z79_0" hidden="1">#REF!,#REF!</definedName>
    <definedName name="Validation_K017_ZIR1_INR_Z81_0" hidden="1">#REF!,#REF!</definedName>
    <definedName name="Validation_K017_ZIR1_INR_Z83_0" hidden="1">#REF!,#REF!</definedName>
    <definedName name="Validation_K017_ZIR1_INR_Z85_0" hidden="1">#REF!,#REF!</definedName>
    <definedName name="Validation_K017_ZIR1_JPY_AA79_0" hidden="1">#REF!,#REF!</definedName>
    <definedName name="Validation_K017_ZIR1_JPY_AA81_0" hidden="1">#REF!,#REF!</definedName>
    <definedName name="Validation_K017_ZIR1_JPY_AA83_0" hidden="1">#REF!,#REF!</definedName>
    <definedName name="Validation_K017_ZIR1_JPY_AA85_0" hidden="1">#REF!,#REF!</definedName>
    <definedName name="Validation_K017_ZIR1_JPY_AB79_0" hidden="1">#REF!,#REF!</definedName>
    <definedName name="Validation_K017_ZIR1_JPY_AB81_0" hidden="1">#REF!,#REF!</definedName>
    <definedName name="Validation_K017_ZIR1_JPY_AB83_0" hidden="1">#REF!,#REF!</definedName>
    <definedName name="Validation_K017_ZIR1_JPY_AB85_0" hidden="1">#REF!,#REF!</definedName>
    <definedName name="Validation_K017_ZIR1_JPY_AC79_0" hidden="1">#REF!,#REF!</definedName>
    <definedName name="Validation_K017_ZIR1_JPY_AC81_0" hidden="1">#REF!,#REF!</definedName>
    <definedName name="Validation_K017_ZIR1_JPY_AC83_0" hidden="1">#REF!,#REF!</definedName>
    <definedName name="Validation_K017_ZIR1_JPY_AC85_0" hidden="1">#REF!,#REF!</definedName>
    <definedName name="Validation_K017_ZIR1_JPY_AD79_0" hidden="1">#REF!,#REF!</definedName>
    <definedName name="Validation_K017_ZIR1_JPY_AD81_0" hidden="1">#REF!,#REF!</definedName>
    <definedName name="Validation_K017_ZIR1_JPY_AD83_0" hidden="1">#REF!,#REF!</definedName>
    <definedName name="Validation_K017_ZIR1_JPY_AD85_0" hidden="1">#REF!,#REF!</definedName>
    <definedName name="Validation_K017_ZIR1_JPY_AE79_0" hidden="1">#REF!,#REF!</definedName>
    <definedName name="Validation_K017_ZIR1_JPY_AE81_0" hidden="1">#REF!,#REF!</definedName>
    <definedName name="Validation_K017_ZIR1_JPY_AE83_0" hidden="1">#REF!,#REF!</definedName>
    <definedName name="Validation_K017_ZIR1_JPY_AE85_0" hidden="1">#REF!,#REF!</definedName>
    <definedName name="Validation_K017_ZIR1_JPY_AF79_0" hidden="1">#REF!,#REF!</definedName>
    <definedName name="Validation_K017_ZIR1_JPY_AF81_0" hidden="1">#REF!,#REF!</definedName>
    <definedName name="Validation_K017_ZIR1_JPY_AF83_0" hidden="1">#REF!,#REF!</definedName>
    <definedName name="Validation_K017_ZIR1_JPY_AF85_0" hidden="1">#REF!,#REF!</definedName>
    <definedName name="Validation_K017_ZIR1_JPY_N79_0" hidden="1">#REF!,#REF!</definedName>
    <definedName name="Validation_K017_ZIR1_JPY_N81_0" hidden="1">#REF!,#REF!</definedName>
    <definedName name="Validation_K017_ZIR1_JPY_N83_0" hidden="1">#REF!,#REF!</definedName>
    <definedName name="Validation_K017_ZIR1_JPY_N85_0" hidden="1">#REF!,#REF!</definedName>
    <definedName name="Validation_K017_ZIR1_JPY_O79_0" hidden="1">#REF!,#REF!</definedName>
    <definedName name="Validation_K017_ZIR1_JPY_O81_0" hidden="1">#REF!,#REF!</definedName>
    <definedName name="Validation_K017_ZIR1_JPY_O83_0" hidden="1">#REF!,#REF!</definedName>
    <definedName name="Validation_K017_ZIR1_JPY_O85_0" hidden="1">#REF!,#REF!</definedName>
    <definedName name="Validation_K017_ZIR1_JPY_P79_0" hidden="1">#REF!,#REF!</definedName>
    <definedName name="Validation_K017_ZIR1_JPY_P81_0" hidden="1">#REF!,#REF!</definedName>
    <definedName name="Validation_K017_ZIR1_JPY_P83_0" hidden="1">#REF!,#REF!</definedName>
    <definedName name="Validation_K017_ZIR1_JPY_P85_0" hidden="1">#REF!,#REF!</definedName>
    <definedName name="Validation_K017_ZIR1_JPY_Q79_0" hidden="1">#REF!,#REF!</definedName>
    <definedName name="Validation_K017_ZIR1_JPY_Q81_0" hidden="1">#REF!,#REF!</definedName>
    <definedName name="Validation_K017_ZIR1_JPY_Q83_0" hidden="1">#REF!,#REF!</definedName>
    <definedName name="Validation_K017_ZIR1_JPY_Q85_0" hidden="1">#REF!,#REF!</definedName>
    <definedName name="Validation_K017_ZIR1_JPY_R79_0" hidden="1">#REF!,#REF!</definedName>
    <definedName name="Validation_K017_ZIR1_JPY_R81_0" hidden="1">#REF!,#REF!</definedName>
    <definedName name="Validation_K017_ZIR1_JPY_R83_0" hidden="1">#REF!,#REF!</definedName>
    <definedName name="Validation_K017_ZIR1_JPY_R85_0" hidden="1">#REF!,#REF!</definedName>
    <definedName name="Validation_K017_ZIR1_JPY_S79_0" hidden="1">#REF!,#REF!</definedName>
    <definedName name="Validation_K017_ZIR1_JPY_S81_0" hidden="1">#REF!,#REF!</definedName>
    <definedName name="Validation_K017_ZIR1_JPY_S83_0" hidden="1">#REF!,#REF!</definedName>
    <definedName name="Validation_K017_ZIR1_JPY_S85_0" hidden="1">#REF!,#REF!</definedName>
    <definedName name="Validation_K017_ZIR1_JPY_T79_0" hidden="1">#REF!,#REF!</definedName>
    <definedName name="Validation_K017_ZIR1_JPY_T81_0" hidden="1">#REF!,#REF!</definedName>
    <definedName name="Validation_K017_ZIR1_JPY_T83_0" hidden="1">#REF!,#REF!</definedName>
    <definedName name="Validation_K017_ZIR1_JPY_T85_0" hidden="1">#REF!,#REF!</definedName>
    <definedName name="Validation_K017_ZIR1_JPY_U79_0" hidden="1">#REF!,#REF!</definedName>
    <definedName name="Validation_K017_ZIR1_JPY_U81_0" hidden="1">#REF!,#REF!</definedName>
    <definedName name="Validation_K017_ZIR1_JPY_U83_0" hidden="1">#REF!,#REF!</definedName>
    <definedName name="Validation_K017_ZIR1_JPY_U85_0" hidden="1">#REF!,#REF!</definedName>
    <definedName name="Validation_K017_ZIR1_JPY_V79_0" hidden="1">#REF!,#REF!</definedName>
    <definedName name="Validation_K017_ZIR1_JPY_V81_0" hidden="1">#REF!,#REF!</definedName>
    <definedName name="Validation_K017_ZIR1_JPY_V83_0" hidden="1">#REF!,#REF!</definedName>
    <definedName name="Validation_K017_ZIR1_JPY_V85_0" hidden="1">#REF!,#REF!</definedName>
    <definedName name="Validation_K017_ZIR1_JPY_W79_0" hidden="1">#REF!,#REF!</definedName>
    <definedName name="Validation_K017_ZIR1_JPY_W81_0" hidden="1">#REF!,#REF!</definedName>
    <definedName name="Validation_K017_ZIR1_JPY_W83_0" hidden="1">#REF!,#REF!</definedName>
    <definedName name="Validation_K017_ZIR1_JPY_W85_0" hidden="1">#REF!,#REF!</definedName>
    <definedName name="Validation_K017_ZIR1_JPY_X79_0" hidden="1">#REF!,#REF!</definedName>
    <definedName name="Validation_K017_ZIR1_JPY_X81_0" hidden="1">#REF!,#REF!</definedName>
    <definedName name="Validation_K017_ZIR1_JPY_X83_0" hidden="1">#REF!,#REF!</definedName>
    <definedName name="Validation_K017_ZIR1_JPY_X85_0" hidden="1">#REF!,#REF!</definedName>
    <definedName name="Validation_K017_ZIR1_JPY_Y79_0" hidden="1">#REF!,#REF!</definedName>
    <definedName name="Validation_K017_ZIR1_JPY_Y81_0" hidden="1">#REF!,#REF!</definedName>
    <definedName name="Validation_K017_ZIR1_JPY_Y83_0" hidden="1">#REF!,#REF!</definedName>
    <definedName name="Validation_K017_ZIR1_JPY_Y85_0" hidden="1">#REF!,#REF!</definedName>
    <definedName name="Validation_K017_ZIR1_JPY_Z79_0" hidden="1">#REF!,#REF!</definedName>
    <definedName name="Validation_K017_ZIR1_JPY_Z81_0" hidden="1">#REF!,#REF!</definedName>
    <definedName name="Validation_K017_ZIR1_JPY_Z83_0" hidden="1">#REF!,#REF!</definedName>
    <definedName name="Validation_K017_ZIR1_JPY_Z85_0" hidden="1">#REF!,#REF!</definedName>
    <definedName name="Validation_K017_ZIR1_KRW_AA79_0" hidden="1">#REF!,#REF!</definedName>
    <definedName name="Validation_K017_ZIR1_KRW_AA81_0" hidden="1">#REF!,#REF!</definedName>
    <definedName name="Validation_K017_ZIR1_KRW_AA83_0" hidden="1">#REF!,#REF!</definedName>
    <definedName name="Validation_K017_ZIR1_KRW_AA85_0" hidden="1">#REF!,#REF!</definedName>
    <definedName name="Validation_K017_ZIR1_KRW_AB79_0" hidden="1">#REF!,#REF!</definedName>
    <definedName name="Validation_K017_ZIR1_KRW_AB81_0" hidden="1">#REF!,#REF!</definedName>
    <definedName name="Validation_K017_ZIR1_KRW_AB83_0" hidden="1">#REF!,#REF!</definedName>
    <definedName name="Validation_K017_ZIR1_KRW_AB85_0" hidden="1">#REF!,#REF!</definedName>
    <definedName name="Validation_K017_ZIR1_KRW_AC79_0" hidden="1">#REF!,#REF!</definedName>
    <definedName name="Validation_K017_ZIR1_KRW_AC81_0" hidden="1">#REF!,#REF!</definedName>
    <definedName name="Validation_K017_ZIR1_KRW_AC83_0" hidden="1">#REF!,#REF!</definedName>
    <definedName name="Validation_K017_ZIR1_KRW_AC85_0" hidden="1">#REF!,#REF!</definedName>
    <definedName name="Validation_K017_ZIR1_KRW_AD79_0" hidden="1">#REF!,#REF!</definedName>
    <definedName name="Validation_K017_ZIR1_KRW_AD81_0" hidden="1">#REF!,#REF!</definedName>
    <definedName name="Validation_K017_ZIR1_KRW_AD83_0" hidden="1">#REF!,#REF!</definedName>
    <definedName name="Validation_K017_ZIR1_KRW_AD85_0" hidden="1">#REF!,#REF!</definedName>
    <definedName name="Validation_K017_ZIR1_KRW_AE79_0" hidden="1">#REF!,#REF!</definedName>
    <definedName name="Validation_K017_ZIR1_KRW_AE81_0" hidden="1">#REF!,#REF!</definedName>
    <definedName name="Validation_K017_ZIR1_KRW_AE83_0" hidden="1">#REF!,#REF!</definedName>
    <definedName name="Validation_K017_ZIR1_KRW_AE85_0" hidden="1">#REF!,#REF!</definedName>
    <definedName name="Validation_K017_ZIR1_KRW_AF79_0" hidden="1">#REF!,#REF!</definedName>
    <definedName name="Validation_K017_ZIR1_KRW_AF81_0" hidden="1">#REF!,#REF!</definedName>
    <definedName name="Validation_K017_ZIR1_KRW_AF83_0" hidden="1">#REF!,#REF!</definedName>
    <definedName name="Validation_K017_ZIR1_KRW_AF85_0" hidden="1">#REF!,#REF!</definedName>
    <definedName name="Validation_K017_ZIR1_KRW_N79_0" hidden="1">#REF!,#REF!</definedName>
    <definedName name="Validation_K017_ZIR1_KRW_N81_0" hidden="1">#REF!,#REF!</definedName>
    <definedName name="Validation_K017_ZIR1_KRW_N83_0" hidden="1">#REF!,#REF!</definedName>
    <definedName name="Validation_K017_ZIR1_KRW_N85_0" hidden="1">#REF!,#REF!</definedName>
    <definedName name="Validation_K017_ZIR1_KRW_O79_0" hidden="1">#REF!,#REF!</definedName>
    <definedName name="Validation_K017_ZIR1_KRW_O81_0" hidden="1">#REF!,#REF!</definedName>
    <definedName name="Validation_K017_ZIR1_KRW_O83_0" hidden="1">#REF!,#REF!</definedName>
    <definedName name="Validation_K017_ZIR1_KRW_O85_0" hidden="1">#REF!,#REF!</definedName>
    <definedName name="Validation_K017_ZIR1_KRW_P79_0" hidden="1">#REF!,#REF!</definedName>
    <definedName name="Validation_K017_ZIR1_KRW_P81_0" hidden="1">#REF!,#REF!</definedName>
    <definedName name="Validation_K017_ZIR1_KRW_P83_0" hidden="1">#REF!,#REF!</definedName>
    <definedName name="Validation_K017_ZIR1_KRW_P85_0" hidden="1">#REF!,#REF!</definedName>
    <definedName name="Validation_K017_ZIR1_KRW_Q79_0" hidden="1">#REF!,#REF!</definedName>
    <definedName name="Validation_K017_ZIR1_KRW_Q81_0" hidden="1">#REF!,#REF!</definedName>
    <definedName name="Validation_K017_ZIR1_KRW_Q83_0" hidden="1">#REF!,#REF!</definedName>
    <definedName name="Validation_K017_ZIR1_KRW_Q85_0" hidden="1">#REF!,#REF!</definedName>
    <definedName name="Validation_K017_ZIR1_KRW_R79_0" hidden="1">#REF!,#REF!</definedName>
    <definedName name="Validation_K017_ZIR1_KRW_R81_0" hidden="1">#REF!,#REF!</definedName>
    <definedName name="Validation_K017_ZIR1_KRW_R83_0" hidden="1">#REF!,#REF!</definedName>
    <definedName name="Validation_K017_ZIR1_KRW_R85_0" hidden="1">#REF!,#REF!</definedName>
    <definedName name="Validation_K017_ZIR1_KRW_S79_0" hidden="1">#REF!,#REF!</definedName>
    <definedName name="Validation_K017_ZIR1_KRW_S81_0" hidden="1">#REF!,#REF!</definedName>
    <definedName name="Validation_K017_ZIR1_KRW_S83_0" hidden="1">#REF!,#REF!</definedName>
    <definedName name="Validation_K017_ZIR1_KRW_S85_0" hidden="1">#REF!,#REF!</definedName>
    <definedName name="Validation_K017_ZIR1_KRW_T79_0" hidden="1">#REF!,#REF!</definedName>
    <definedName name="Validation_K017_ZIR1_KRW_T81_0" hidden="1">#REF!,#REF!</definedName>
    <definedName name="Validation_K017_ZIR1_KRW_T83_0" hidden="1">#REF!,#REF!</definedName>
    <definedName name="Validation_K017_ZIR1_KRW_T85_0" hidden="1">#REF!,#REF!</definedName>
    <definedName name="Validation_K017_ZIR1_KRW_U79_0" hidden="1">#REF!,#REF!</definedName>
    <definedName name="Validation_K017_ZIR1_KRW_U81_0" hidden="1">#REF!,#REF!</definedName>
    <definedName name="Validation_K017_ZIR1_KRW_U83_0" hidden="1">#REF!,#REF!</definedName>
    <definedName name="Validation_K017_ZIR1_KRW_U85_0" hidden="1">#REF!,#REF!</definedName>
    <definedName name="Validation_K017_ZIR1_KRW_V79_0" hidden="1">#REF!,#REF!</definedName>
    <definedName name="Validation_K017_ZIR1_KRW_V81_0" hidden="1">#REF!,#REF!</definedName>
    <definedName name="Validation_K017_ZIR1_KRW_V83_0" hidden="1">#REF!,#REF!</definedName>
    <definedName name="Validation_K017_ZIR1_KRW_V85_0" hidden="1">#REF!,#REF!</definedName>
    <definedName name="Validation_K017_ZIR1_KRW_W79_0" hidden="1">#REF!,#REF!</definedName>
    <definedName name="Validation_K017_ZIR1_KRW_W81_0" hidden="1">#REF!,#REF!</definedName>
    <definedName name="Validation_K017_ZIR1_KRW_W83_0" hidden="1">#REF!,#REF!</definedName>
    <definedName name="Validation_K017_ZIR1_KRW_W85_0" hidden="1">#REF!,#REF!</definedName>
    <definedName name="Validation_K017_ZIR1_KRW_X79_0" hidden="1">#REF!,#REF!</definedName>
    <definedName name="Validation_K017_ZIR1_KRW_X81_0" hidden="1">#REF!,#REF!</definedName>
    <definedName name="Validation_K017_ZIR1_KRW_X83_0" hidden="1">#REF!,#REF!</definedName>
    <definedName name="Validation_K017_ZIR1_KRW_X85_0" hidden="1">#REF!,#REF!</definedName>
    <definedName name="Validation_K017_ZIR1_KRW_Y79_0" hidden="1">#REF!,#REF!</definedName>
    <definedName name="Validation_K017_ZIR1_KRW_Y81_0" hidden="1">#REF!,#REF!</definedName>
    <definedName name="Validation_K017_ZIR1_KRW_Y83_0" hidden="1">#REF!,#REF!</definedName>
    <definedName name="Validation_K017_ZIR1_KRW_Y85_0" hidden="1">#REF!,#REF!</definedName>
    <definedName name="Validation_K017_ZIR1_KRW_Z79_0" hidden="1">#REF!,#REF!</definedName>
    <definedName name="Validation_K017_ZIR1_KRW_Z81_0" hidden="1">#REF!,#REF!</definedName>
    <definedName name="Validation_K017_ZIR1_KRW_Z83_0" hidden="1">#REF!,#REF!</definedName>
    <definedName name="Validation_K017_ZIR1_KRW_Z85_0" hidden="1">#REF!,#REF!</definedName>
    <definedName name="Validation_K017_ZIR1_MXN_AA79_0" hidden="1">#REF!,#REF!</definedName>
    <definedName name="Validation_K017_ZIR1_MXN_AA81_0" hidden="1">#REF!,#REF!</definedName>
    <definedName name="Validation_K017_ZIR1_MXN_AA83_0" hidden="1">#REF!,#REF!</definedName>
    <definedName name="Validation_K017_ZIR1_MXN_AA85_0" hidden="1">#REF!,#REF!</definedName>
    <definedName name="Validation_K017_ZIR1_MXN_AB79_0" hidden="1">#REF!,#REF!</definedName>
    <definedName name="Validation_K017_ZIR1_MXN_AB81_0" hidden="1">#REF!,#REF!</definedName>
    <definedName name="Validation_K017_ZIR1_MXN_AB83_0" hidden="1">#REF!,#REF!</definedName>
    <definedName name="Validation_K017_ZIR1_MXN_AB85_0" hidden="1">#REF!,#REF!</definedName>
    <definedName name="Validation_K017_ZIR1_MXN_AC79_0" hidden="1">#REF!,#REF!</definedName>
    <definedName name="Validation_K017_ZIR1_MXN_AC81_0" hidden="1">#REF!,#REF!</definedName>
    <definedName name="Validation_K017_ZIR1_MXN_AC83_0" hidden="1">#REF!,#REF!</definedName>
    <definedName name="Validation_K017_ZIR1_MXN_AC85_0" hidden="1">#REF!,#REF!</definedName>
    <definedName name="Validation_K017_ZIR1_MXN_AD79_0" hidden="1">#REF!,#REF!</definedName>
    <definedName name="Validation_K017_ZIR1_MXN_AD81_0" hidden="1">#REF!,#REF!</definedName>
    <definedName name="Validation_K017_ZIR1_MXN_AD83_0" hidden="1">#REF!,#REF!</definedName>
    <definedName name="Validation_K017_ZIR1_MXN_AD85_0" hidden="1">#REF!,#REF!</definedName>
    <definedName name="Validation_K017_ZIR1_MXN_AE79_0" hidden="1">#REF!,#REF!</definedName>
    <definedName name="Validation_K017_ZIR1_MXN_AE81_0" hidden="1">#REF!,#REF!</definedName>
    <definedName name="Validation_K017_ZIR1_MXN_AE83_0" hidden="1">#REF!,#REF!</definedName>
    <definedName name="Validation_K017_ZIR1_MXN_AE85_0" hidden="1">#REF!,#REF!</definedName>
    <definedName name="Validation_K017_ZIR1_MXN_AF79_0" hidden="1">#REF!,#REF!</definedName>
    <definedName name="Validation_K017_ZIR1_MXN_AF81_0" hidden="1">#REF!,#REF!</definedName>
    <definedName name="Validation_K017_ZIR1_MXN_AF83_0" hidden="1">#REF!,#REF!</definedName>
    <definedName name="Validation_K017_ZIR1_MXN_AF85_0" hidden="1">#REF!,#REF!</definedName>
    <definedName name="Validation_K017_ZIR1_MXN_N79_0" hidden="1">#REF!,#REF!</definedName>
    <definedName name="Validation_K017_ZIR1_MXN_N81_0" hidden="1">#REF!,#REF!</definedName>
    <definedName name="Validation_K017_ZIR1_MXN_N83_0" hidden="1">#REF!,#REF!</definedName>
    <definedName name="Validation_K017_ZIR1_MXN_N85_0" hidden="1">#REF!,#REF!</definedName>
    <definedName name="Validation_K017_ZIR1_MXN_O79_0" hidden="1">#REF!,#REF!</definedName>
    <definedName name="Validation_K017_ZIR1_MXN_O81_0" hidden="1">#REF!,#REF!</definedName>
    <definedName name="Validation_K017_ZIR1_MXN_O83_0" hidden="1">#REF!,#REF!</definedName>
    <definedName name="Validation_K017_ZIR1_MXN_O85_0" hidden="1">#REF!,#REF!</definedName>
    <definedName name="Validation_K017_ZIR1_MXN_P79_0" hidden="1">#REF!,#REF!</definedName>
    <definedName name="Validation_K017_ZIR1_MXN_P81_0" hidden="1">#REF!,#REF!</definedName>
    <definedName name="Validation_K017_ZIR1_MXN_P83_0" hidden="1">#REF!,#REF!</definedName>
    <definedName name="Validation_K017_ZIR1_MXN_P85_0" hidden="1">#REF!,#REF!</definedName>
    <definedName name="Validation_K017_ZIR1_MXN_Q79_0" hidden="1">#REF!,#REF!</definedName>
    <definedName name="Validation_K017_ZIR1_MXN_Q81_0" hidden="1">#REF!,#REF!</definedName>
    <definedName name="Validation_K017_ZIR1_MXN_Q83_0" hidden="1">#REF!,#REF!</definedName>
    <definedName name="Validation_K017_ZIR1_MXN_Q85_0" hidden="1">#REF!,#REF!</definedName>
    <definedName name="Validation_K017_ZIR1_MXN_R79_0" hidden="1">#REF!,#REF!</definedName>
    <definedName name="Validation_K017_ZIR1_MXN_R81_0" hidden="1">#REF!,#REF!</definedName>
    <definedName name="Validation_K017_ZIR1_MXN_R83_0" hidden="1">#REF!,#REF!</definedName>
    <definedName name="Validation_K017_ZIR1_MXN_R85_0" hidden="1">#REF!,#REF!</definedName>
    <definedName name="Validation_K017_ZIR1_MXN_S79_0" hidden="1">#REF!,#REF!</definedName>
    <definedName name="Validation_K017_ZIR1_MXN_S81_0" hidden="1">#REF!,#REF!</definedName>
    <definedName name="Validation_K017_ZIR1_MXN_S83_0" hidden="1">#REF!,#REF!</definedName>
    <definedName name="Validation_K017_ZIR1_MXN_S85_0" hidden="1">#REF!,#REF!</definedName>
    <definedName name="Validation_K017_ZIR1_MXN_T79_0" hidden="1">#REF!,#REF!</definedName>
    <definedName name="Validation_K017_ZIR1_MXN_T81_0" hidden="1">#REF!,#REF!</definedName>
    <definedName name="Validation_K017_ZIR1_MXN_T83_0" hidden="1">#REF!,#REF!</definedName>
    <definedName name="Validation_K017_ZIR1_MXN_T85_0" hidden="1">#REF!,#REF!</definedName>
    <definedName name="Validation_K017_ZIR1_MXN_U79_0" hidden="1">#REF!,#REF!</definedName>
    <definedName name="Validation_K017_ZIR1_MXN_U81_0" hidden="1">#REF!,#REF!</definedName>
    <definedName name="Validation_K017_ZIR1_MXN_U83_0" hidden="1">#REF!,#REF!</definedName>
    <definedName name="Validation_K017_ZIR1_MXN_U85_0" hidden="1">#REF!,#REF!</definedName>
    <definedName name="Validation_K017_ZIR1_MXN_V79_0" hidden="1">#REF!,#REF!</definedName>
    <definedName name="Validation_K017_ZIR1_MXN_V81_0" hidden="1">#REF!,#REF!</definedName>
    <definedName name="Validation_K017_ZIR1_MXN_V83_0" hidden="1">#REF!,#REF!</definedName>
    <definedName name="Validation_K017_ZIR1_MXN_V85_0" hidden="1">#REF!,#REF!</definedName>
    <definedName name="Validation_K017_ZIR1_MXN_W79_0" hidden="1">#REF!,#REF!</definedName>
    <definedName name="Validation_K017_ZIR1_MXN_W81_0" hidden="1">#REF!,#REF!</definedName>
    <definedName name="Validation_K017_ZIR1_MXN_W83_0" hidden="1">#REF!,#REF!</definedName>
    <definedName name="Validation_K017_ZIR1_MXN_W85_0" hidden="1">#REF!,#REF!</definedName>
    <definedName name="Validation_K017_ZIR1_MXN_X79_0" hidden="1">#REF!,#REF!</definedName>
    <definedName name="Validation_K017_ZIR1_MXN_X81_0" hidden="1">#REF!,#REF!</definedName>
    <definedName name="Validation_K017_ZIR1_MXN_X83_0" hidden="1">#REF!,#REF!</definedName>
    <definedName name="Validation_K017_ZIR1_MXN_X85_0" hidden="1">#REF!,#REF!</definedName>
    <definedName name="Validation_K017_ZIR1_MXN_Y79_0" hidden="1">#REF!,#REF!</definedName>
    <definedName name="Validation_K017_ZIR1_MXN_Y81_0" hidden="1">#REF!,#REF!</definedName>
    <definedName name="Validation_K017_ZIR1_MXN_Y83_0" hidden="1">#REF!,#REF!</definedName>
    <definedName name="Validation_K017_ZIR1_MXN_Y85_0" hidden="1">#REF!,#REF!</definedName>
    <definedName name="Validation_K017_ZIR1_MXN_Z79_0" hidden="1">#REF!,#REF!</definedName>
    <definedName name="Validation_K017_ZIR1_MXN_Z81_0" hidden="1">#REF!,#REF!</definedName>
    <definedName name="Validation_K017_ZIR1_MXN_Z83_0" hidden="1">#REF!,#REF!</definedName>
    <definedName name="Validation_K017_ZIR1_MXN_Z85_0" hidden="1">#REF!,#REF!</definedName>
    <definedName name="Validation_K017_ZIR1_RUB_AA79_0" hidden="1">#REF!,#REF!</definedName>
    <definedName name="Validation_K017_ZIR1_RUB_AA81_0" hidden="1">#REF!,#REF!</definedName>
    <definedName name="Validation_K017_ZIR1_RUB_AA83_0" hidden="1">#REF!,#REF!</definedName>
    <definedName name="Validation_K017_ZIR1_RUB_AA85_0" hidden="1">#REF!,#REF!</definedName>
    <definedName name="Validation_K017_ZIR1_RUB_AB79_0" hidden="1">#REF!,#REF!</definedName>
    <definedName name="Validation_K017_ZIR1_RUB_AB81_0" hidden="1">#REF!,#REF!</definedName>
    <definedName name="Validation_K017_ZIR1_RUB_AB83_0" hidden="1">#REF!,#REF!</definedName>
    <definedName name="Validation_K017_ZIR1_RUB_AB85_0" hidden="1">#REF!,#REF!</definedName>
    <definedName name="Validation_K017_ZIR1_RUB_AC79_0" hidden="1">#REF!,#REF!</definedName>
    <definedName name="Validation_K017_ZIR1_RUB_AC81_0" hidden="1">#REF!,#REF!</definedName>
    <definedName name="Validation_K017_ZIR1_RUB_AC83_0" hidden="1">#REF!,#REF!</definedName>
    <definedName name="Validation_K017_ZIR1_RUB_AC85_0" hidden="1">#REF!,#REF!</definedName>
    <definedName name="Validation_K017_ZIR1_RUB_AD79_0" hidden="1">#REF!,#REF!</definedName>
    <definedName name="Validation_K017_ZIR1_RUB_AD81_0" hidden="1">#REF!,#REF!</definedName>
    <definedName name="Validation_K017_ZIR1_RUB_AD83_0" hidden="1">#REF!,#REF!</definedName>
    <definedName name="Validation_K017_ZIR1_RUB_AD85_0" hidden="1">#REF!,#REF!</definedName>
    <definedName name="Validation_K017_ZIR1_RUB_AE79_0" hidden="1">#REF!,#REF!</definedName>
    <definedName name="Validation_K017_ZIR1_RUB_AE81_0" hidden="1">#REF!,#REF!</definedName>
    <definedName name="Validation_K017_ZIR1_RUB_AE83_0" hidden="1">#REF!,#REF!</definedName>
    <definedName name="Validation_K017_ZIR1_RUB_AE85_0" hidden="1">#REF!,#REF!</definedName>
    <definedName name="Validation_K017_ZIR1_RUB_AF79_0" hidden="1">#REF!,#REF!</definedName>
    <definedName name="Validation_K017_ZIR1_RUB_AF81_0" hidden="1">#REF!,#REF!</definedName>
    <definedName name="Validation_K017_ZIR1_RUB_AF83_0" hidden="1">#REF!,#REF!</definedName>
    <definedName name="Validation_K017_ZIR1_RUB_AF85_0" hidden="1">#REF!,#REF!</definedName>
    <definedName name="Validation_K017_ZIR1_RUB_N79_0" hidden="1">#REF!,#REF!</definedName>
    <definedName name="Validation_K017_ZIR1_RUB_N81_0" hidden="1">#REF!,#REF!</definedName>
    <definedName name="Validation_K017_ZIR1_RUB_N83_0" hidden="1">#REF!,#REF!</definedName>
    <definedName name="Validation_K017_ZIR1_RUB_N85_0" hidden="1">#REF!,#REF!</definedName>
    <definedName name="Validation_K017_ZIR1_RUB_O79_0" hidden="1">#REF!,#REF!</definedName>
    <definedName name="Validation_K017_ZIR1_RUB_O81_0" hidden="1">#REF!,#REF!</definedName>
    <definedName name="Validation_K017_ZIR1_RUB_O83_0" hidden="1">#REF!,#REF!</definedName>
    <definedName name="Validation_K017_ZIR1_RUB_O85_0" hidden="1">#REF!,#REF!</definedName>
    <definedName name="Validation_K017_ZIR1_RUB_P79_0" hidden="1">#REF!,#REF!</definedName>
    <definedName name="Validation_K017_ZIR1_RUB_P81_0" hidden="1">#REF!,#REF!</definedName>
    <definedName name="Validation_K017_ZIR1_RUB_P83_0" hidden="1">#REF!,#REF!</definedName>
    <definedName name="Validation_K017_ZIR1_RUB_P85_0" hidden="1">#REF!,#REF!</definedName>
    <definedName name="Validation_K017_ZIR1_RUB_Q79_0" hidden="1">#REF!,#REF!</definedName>
    <definedName name="Validation_K017_ZIR1_RUB_Q81_0" hidden="1">#REF!,#REF!</definedName>
    <definedName name="Validation_K017_ZIR1_RUB_Q83_0" hidden="1">#REF!,#REF!</definedName>
    <definedName name="Validation_K017_ZIR1_RUB_Q85_0" hidden="1">#REF!,#REF!</definedName>
    <definedName name="Validation_K017_ZIR1_RUB_R79_0" hidden="1">#REF!,#REF!</definedName>
    <definedName name="Validation_K017_ZIR1_RUB_R81_0" hidden="1">#REF!,#REF!</definedName>
    <definedName name="Validation_K017_ZIR1_RUB_R83_0" hidden="1">#REF!,#REF!</definedName>
    <definedName name="Validation_K017_ZIR1_RUB_R85_0" hidden="1">#REF!,#REF!</definedName>
    <definedName name="Validation_K017_ZIR1_RUB_S79_0" hidden="1">#REF!,#REF!</definedName>
    <definedName name="Validation_K017_ZIR1_RUB_S81_0" hidden="1">#REF!,#REF!</definedName>
    <definedName name="Validation_K017_ZIR1_RUB_S83_0" hidden="1">#REF!,#REF!</definedName>
    <definedName name="Validation_K017_ZIR1_RUB_S85_0" hidden="1">#REF!,#REF!</definedName>
    <definedName name="Validation_K017_ZIR1_RUB_T79_0" hidden="1">#REF!,#REF!</definedName>
    <definedName name="Validation_K017_ZIR1_RUB_T81_0" hidden="1">#REF!,#REF!</definedName>
    <definedName name="Validation_K017_ZIR1_RUB_T83_0" hidden="1">#REF!,#REF!</definedName>
    <definedName name="Validation_K017_ZIR1_RUB_T85_0" hidden="1">#REF!,#REF!</definedName>
    <definedName name="Validation_K017_ZIR1_RUB_U79_0" hidden="1">#REF!,#REF!</definedName>
    <definedName name="Validation_K017_ZIR1_RUB_U81_0" hidden="1">#REF!,#REF!</definedName>
    <definedName name="Validation_K017_ZIR1_RUB_U83_0" hidden="1">#REF!,#REF!</definedName>
    <definedName name="Validation_K017_ZIR1_RUB_U85_0" hidden="1">#REF!,#REF!</definedName>
    <definedName name="Validation_K017_ZIR1_RUB_V79_0" hidden="1">#REF!,#REF!</definedName>
    <definedName name="Validation_K017_ZIR1_RUB_V81_0" hidden="1">#REF!,#REF!</definedName>
    <definedName name="Validation_K017_ZIR1_RUB_V83_0" hidden="1">#REF!,#REF!</definedName>
    <definedName name="Validation_K017_ZIR1_RUB_V85_0" hidden="1">#REF!,#REF!</definedName>
    <definedName name="Validation_K017_ZIR1_RUB_W79_0" hidden="1">#REF!,#REF!</definedName>
    <definedName name="Validation_K017_ZIR1_RUB_W81_0" hidden="1">#REF!,#REF!</definedName>
    <definedName name="Validation_K017_ZIR1_RUB_W83_0" hidden="1">#REF!,#REF!</definedName>
    <definedName name="Validation_K017_ZIR1_RUB_W85_0" hidden="1">#REF!,#REF!</definedName>
    <definedName name="Validation_K017_ZIR1_RUB_X79_0" hidden="1">#REF!,#REF!</definedName>
    <definedName name="Validation_K017_ZIR1_RUB_X81_0" hidden="1">#REF!,#REF!</definedName>
    <definedName name="Validation_K017_ZIR1_RUB_X83_0" hidden="1">#REF!,#REF!</definedName>
    <definedName name="Validation_K017_ZIR1_RUB_X85_0" hidden="1">#REF!,#REF!</definedName>
    <definedName name="Validation_K017_ZIR1_RUB_Y79_0" hidden="1">#REF!,#REF!</definedName>
    <definedName name="Validation_K017_ZIR1_RUB_Y81_0" hidden="1">#REF!,#REF!</definedName>
    <definedName name="Validation_K017_ZIR1_RUB_Y83_0" hidden="1">#REF!,#REF!</definedName>
    <definedName name="Validation_K017_ZIR1_RUB_Y85_0" hidden="1">#REF!,#REF!</definedName>
    <definedName name="Validation_K017_ZIR1_RUB_Z79_0" hidden="1">#REF!,#REF!</definedName>
    <definedName name="Validation_K017_ZIR1_RUB_Z81_0" hidden="1">#REF!,#REF!</definedName>
    <definedName name="Validation_K017_ZIR1_RUB_Z83_0" hidden="1">#REF!,#REF!</definedName>
    <definedName name="Validation_K017_ZIR1_RUB_Z85_0" hidden="1">#REF!,#REF!</definedName>
    <definedName name="Validation_K017_ZIR1_SAR_AA79_0" hidden="1">#REF!,#REF!</definedName>
    <definedName name="Validation_K017_ZIR1_SAR_AA81_0" hidden="1">#REF!,#REF!</definedName>
    <definedName name="Validation_K017_ZIR1_SAR_AA83_0" hidden="1">#REF!,#REF!</definedName>
    <definedName name="Validation_K017_ZIR1_SAR_AA85_0" hidden="1">#REF!,#REF!</definedName>
    <definedName name="Validation_K017_ZIR1_SAR_AB79_0" hidden="1">#REF!,#REF!</definedName>
    <definedName name="Validation_K017_ZIR1_SAR_AB81_0" hidden="1">#REF!,#REF!</definedName>
    <definedName name="Validation_K017_ZIR1_SAR_AB83_0" hidden="1">#REF!,#REF!</definedName>
    <definedName name="Validation_K017_ZIR1_SAR_AB85_0" hidden="1">#REF!,#REF!</definedName>
    <definedName name="Validation_K017_ZIR1_SAR_AC79_0" hidden="1">#REF!,#REF!</definedName>
    <definedName name="Validation_K017_ZIR1_SAR_AC81_0" hidden="1">#REF!,#REF!</definedName>
    <definedName name="Validation_K017_ZIR1_SAR_AC83_0" hidden="1">#REF!,#REF!</definedName>
    <definedName name="Validation_K017_ZIR1_SAR_AC85_0" hidden="1">#REF!,#REF!</definedName>
    <definedName name="Validation_K017_ZIR1_SAR_AD79_0" hidden="1">#REF!,#REF!</definedName>
    <definedName name="Validation_K017_ZIR1_SAR_AD81_0" hidden="1">#REF!,#REF!</definedName>
    <definedName name="Validation_K017_ZIR1_SAR_AD83_0" hidden="1">#REF!,#REF!</definedName>
    <definedName name="Validation_K017_ZIR1_SAR_AD85_0" hidden="1">#REF!,#REF!</definedName>
    <definedName name="Validation_K017_ZIR1_SAR_AE79_0" hidden="1">#REF!,#REF!</definedName>
    <definedName name="Validation_K017_ZIR1_SAR_AE81_0" hidden="1">#REF!,#REF!</definedName>
    <definedName name="Validation_K017_ZIR1_SAR_AE83_0" hidden="1">#REF!,#REF!</definedName>
    <definedName name="Validation_K017_ZIR1_SAR_AE85_0" hidden="1">#REF!,#REF!</definedName>
    <definedName name="Validation_K017_ZIR1_SAR_AF79_0" hidden="1">#REF!,#REF!</definedName>
    <definedName name="Validation_K017_ZIR1_SAR_AF81_0" hidden="1">#REF!,#REF!</definedName>
    <definedName name="Validation_K017_ZIR1_SAR_AF83_0" hidden="1">#REF!,#REF!</definedName>
    <definedName name="Validation_K017_ZIR1_SAR_AF85_0" hidden="1">#REF!,#REF!</definedName>
    <definedName name="Validation_K017_ZIR1_SAR_N79_0" hidden="1">#REF!,#REF!</definedName>
    <definedName name="Validation_K017_ZIR1_SAR_N81_0" hidden="1">#REF!,#REF!</definedName>
    <definedName name="Validation_K017_ZIR1_SAR_N83_0" hidden="1">#REF!,#REF!</definedName>
    <definedName name="Validation_K017_ZIR1_SAR_N85_0" hidden="1">#REF!,#REF!</definedName>
    <definedName name="Validation_K017_ZIR1_SAR_O79_0" hidden="1">#REF!,#REF!</definedName>
    <definedName name="Validation_K017_ZIR1_SAR_O81_0" hidden="1">#REF!,#REF!</definedName>
    <definedName name="Validation_K017_ZIR1_SAR_O83_0" hidden="1">#REF!,#REF!</definedName>
    <definedName name="Validation_K017_ZIR1_SAR_O85_0" hidden="1">#REF!,#REF!</definedName>
    <definedName name="Validation_K017_ZIR1_SAR_P79_0" hidden="1">#REF!,#REF!</definedName>
    <definedName name="Validation_K017_ZIR1_SAR_P81_0" hidden="1">#REF!,#REF!</definedName>
    <definedName name="Validation_K017_ZIR1_SAR_P83_0" hidden="1">#REF!,#REF!</definedName>
    <definedName name="Validation_K017_ZIR1_SAR_P85_0" hidden="1">#REF!,#REF!</definedName>
    <definedName name="Validation_K017_ZIR1_SAR_Q79_0" hidden="1">#REF!,#REF!</definedName>
    <definedName name="Validation_K017_ZIR1_SAR_Q81_0" hidden="1">#REF!,#REF!</definedName>
    <definedName name="Validation_K017_ZIR1_SAR_Q83_0" hidden="1">#REF!,#REF!</definedName>
    <definedName name="Validation_K017_ZIR1_SAR_Q85_0" hidden="1">#REF!,#REF!</definedName>
    <definedName name="Validation_K017_ZIR1_SAR_R79_0" hidden="1">#REF!,#REF!</definedName>
    <definedName name="Validation_K017_ZIR1_SAR_R81_0" hidden="1">#REF!,#REF!</definedName>
    <definedName name="Validation_K017_ZIR1_SAR_R83_0" hidden="1">#REF!,#REF!</definedName>
    <definedName name="Validation_K017_ZIR1_SAR_R85_0" hidden="1">#REF!,#REF!</definedName>
    <definedName name="Validation_K017_ZIR1_SAR_S79_0" hidden="1">#REF!,#REF!</definedName>
    <definedName name="Validation_K017_ZIR1_SAR_S81_0" hidden="1">#REF!,#REF!</definedName>
    <definedName name="Validation_K017_ZIR1_SAR_S83_0" hidden="1">#REF!,#REF!</definedName>
    <definedName name="Validation_K017_ZIR1_SAR_S85_0" hidden="1">#REF!,#REF!</definedName>
    <definedName name="Validation_K017_ZIR1_SAR_T79_0" hidden="1">#REF!,#REF!</definedName>
    <definedName name="Validation_K017_ZIR1_SAR_T81_0" hidden="1">#REF!,#REF!</definedName>
    <definedName name="Validation_K017_ZIR1_SAR_T83_0" hidden="1">#REF!,#REF!</definedName>
    <definedName name="Validation_K017_ZIR1_SAR_T85_0" hidden="1">#REF!,#REF!</definedName>
    <definedName name="Validation_K017_ZIR1_SAR_U79_0" hidden="1">#REF!,#REF!</definedName>
    <definedName name="Validation_K017_ZIR1_SAR_U81_0" hidden="1">#REF!,#REF!</definedName>
    <definedName name="Validation_K017_ZIR1_SAR_U83_0" hidden="1">#REF!,#REF!</definedName>
    <definedName name="Validation_K017_ZIR1_SAR_U85_0" hidden="1">#REF!,#REF!</definedName>
    <definedName name="Validation_K017_ZIR1_SAR_V79_0" hidden="1">#REF!,#REF!</definedName>
    <definedName name="Validation_K017_ZIR1_SAR_V81_0" hidden="1">#REF!,#REF!</definedName>
    <definedName name="Validation_K017_ZIR1_SAR_V83_0" hidden="1">#REF!,#REF!</definedName>
    <definedName name="Validation_K017_ZIR1_SAR_V85_0" hidden="1">#REF!,#REF!</definedName>
    <definedName name="Validation_K017_ZIR1_SAR_W79_0" hidden="1">#REF!,#REF!</definedName>
    <definedName name="Validation_K017_ZIR1_SAR_W81_0" hidden="1">#REF!,#REF!</definedName>
    <definedName name="Validation_K017_ZIR1_SAR_W83_0" hidden="1">#REF!,#REF!</definedName>
    <definedName name="Validation_K017_ZIR1_SAR_W85_0" hidden="1">#REF!,#REF!</definedName>
    <definedName name="Validation_K017_ZIR1_SAR_X79_0" hidden="1">#REF!,#REF!</definedName>
    <definedName name="Validation_K017_ZIR1_SAR_X81_0" hidden="1">#REF!,#REF!</definedName>
    <definedName name="Validation_K017_ZIR1_SAR_X83_0" hidden="1">#REF!,#REF!</definedName>
    <definedName name="Validation_K017_ZIR1_SAR_X85_0" hidden="1">#REF!,#REF!</definedName>
    <definedName name="Validation_K017_ZIR1_SAR_Y79_0" hidden="1">#REF!,#REF!</definedName>
    <definedName name="Validation_K017_ZIR1_SAR_Y81_0" hidden="1">#REF!,#REF!</definedName>
    <definedName name="Validation_K017_ZIR1_SAR_Y83_0" hidden="1">#REF!,#REF!</definedName>
    <definedName name="Validation_K017_ZIR1_SAR_Y85_0" hidden="1">#REF!,#REF!</definedName>
    <definedName name="Validation_K017_ZIR1_SAR_Z79_0" hidden="1">#REF!,#REF!</definedName>
    <definedName name="Validation_K017_ZIR1_SAR_Z81_0" hidden="1">#REF!,#REF!</definedName>
    <definedName name="Validation_K017_ZIR1_SAR_Z83_0" hidden="1">#REF!,#REF!</definedName>
    <definedName name="Validation_K017_ZIR1_SAR_Z85_0" hidden="1">#REF!,#REF!</definedName>
    <definedName name="Validation_K017_ZIR1_SEK_AA79_0" hidden="1">#REF!,#REF!</definedName>
    <definedName name="Validation_K017_ZIR1_SEK_AA81_0" hidden="1">#REF!,#REF!</definedName>
    <definedName name="Validation_K017_ZIR1_SEK_AA83_0" hidden="1">#REF!,#REF!</definedName>
    <definedName name="Validation_K017_ZIR1_SEK_AA85_0" hidden="1">#REF!,#REF!</definedName>
    <definedName name="Validation_K017_ZIR1_SEK_AB79_0" hidden="1">#REF!,#REF!</definedName>
    <definedName name="Validation_K017_ZIR1_SEK_AB81_0" hidden="1">#REF!,#REF!</definedName>
    <definedName name="Validation_K017_ZIR1_SEK_AB83_0" hidden="1">#REF!,#REF!</definedName>
    <definedName name="Validation_K017_ZIR1_SEK_AB85_0" hidden="1">#REF!,#REF!</definedName>
    <definedName name="Validation_K017_ZIR1_SEK_AC79_0" hidden="1">#REF!,#REF!</definedName>
    <definedName name="Validation_K017_ZIR1_SEK_AC81_0" hidden="1">#REF!,#REF!</definedName>
    <definedName name="Validation_K017_ZIR1_SEK_AC83_0" hidden="1">#REF!,#REF!</definedName>
    <definedName name="Validation_K017_ZIR1_SEK_AC85_0" hidden="1">#REF!,#REF!</definedName>
    <definedName name="Validation_K017_ZIR1_SEK_AD79_0" hidden="1">#REF!,#REF!</definedName>
    <definedName name="Validation_K017_ZIR1_SEK_AD81_0" hidden="1">#REF!,#REF!</definedName>
    <definedName name="Validation_K017_ZIR1_SEK_AD83_0" hidden="1">#REF!,#REF!</definedName>
    <definedName name="Validation_K017_ZIR1_SEK_AD85_0" hidden="1">#REF!,#REF!</definedName>
    <definedName name="Validation_K017_ZIR1_SEK_AE79_0" hidden="1">#REF!,#REF!</definedName>
    <definedName name="Validation_K017_ZIR1_SEK_AE81_0" hidden="1">#REF!,#REF!</definedName>
    <definedName name="Validation_K017_ZIR1_SEK_AE83_0" hidden="1">#REF!,#REF!</definedName>
    <definedName name="Validation_K017_ZIR1_SEK_AE85_0" hidden="1">#REF!,#REF!</definedName>
    <definedName name="Validation_K017_ZIR1_SEK_AF79_0" hidden="1">#REF!,#REF!</definedName>
    <definedName name="Validation_K017_ZIR1_SEK_AF81_0" hidden="1">#REF!,#REF!</definedName>
    <definedName name="Validation_K017_ZIR1_SEK_AF83_0" hidden="1">#REF!,#REF!</definedName>
    <definedName name="Validation_K017_ZIR1_SEK_AF85_0" hidden="1">#REF!,#REF!</definedName>
    <definedName name="Validation_K017_ZIR1_SEK_N79_0" hidden="1">#REF!,#REF!</definedName>
    <definedName name="Validation_K017_ZIR1_SEK_N81_0" hidden="1">#REF!,#REF!</definedName>
    <definedName name="Validation_K017_ZIR1_SEK_N83_0" hidden="1">#REF!,#REF!</definedName>
    <definedName name="Validation_K017_ZIR1_SEK_N85_0" hidden="1">#REF!,#REF!</definedName>
    <definedName name="Validation_K017_ZIR1_SEK_O79_0" hidden="1">#REF!,#REF!</definedName>
    <definedName name="Validation_K017_ZIR1_SEK_O81_0" hidden="1">#REF!,#REF!</definedName>
    <definedName name="Validation_K017_ZIR1_SEK_O83_0" hidden="1">#REF!,#REF!</definedName>
    <definedName name="Validation_K017_ZIR1_SEK_O85_0" hidden="1">#REF!,#REF!</definedName>
    <definedName name="Validation_K017_ZIR1_SEK_P79_0" hidden="1">#REF!,#REF!</definedName>
    <definedName name="Validation_K017_ZIR1_SEK_P81_0" hidden="1">#REF!,#REF!</definedName>
    <definedName name="Validation_K017_ZIR1_SEK_P83_0" hidden="1">#REF!,#REF!</definedName>
    <definedName name="Validation_K017_ZIR1_SEK_P85_0" hidden="1">#REF!,#REF!</definedName>
    <definedName name="Validation_K017_ZIR1_SEK_Q79_0" hidden="1">#REF!,#REF!</definedName>
    <definedName name="Validation_K017_ZIR1_SEK_Q81_0" hidden="1">#REF!,#REF!</definedName>
    <definedName name="Validation_K017_ZIR1_SEK_Q83_0" hidden="1">#REF!,#REF!</definedName>
    <definedName name="Validation_K017_ZIR1_SEK_Q85_0" hidden="1">#REF!,#REF!</definedName>
    <definedName name="Validation_K017_ZIR1_SEK_R79_0" hidden="1">#REF!,#REF!</definedName>
    <definedName name="Validation_K017_ZIR1_SEK_R81_0" hidden="1">#REF!,#REF!</definedName>
    <definedName name="Validation_K017_ZIR1_SEK_R83_0" hidden="1">#REF!,#REF!</definedName>
    <definedName name="Validation_K017_ZIR1_SEK_R85_0" hidden="1">#REF!,#REF!</definedName>
    <definedName name="Validation_K017_ZIR1_SEK_S79_0" hidden="1">#REF!,#REF!</definedName>
    <definedName name="Validation_K017_ZIR1_SEK_S81_0" hidden="1">#REF!,#REF!</definedName>
    <definedName name="Validation_K017_ZIR1_SEK_S83_0" hidden="1">#REF!,#REF!</definedName>
    <definedName name="Validation_K017_ZIR1_SEK_S85_0" hidden="1">#REF!,#REF!</definedName>
    <definedName name="Validation_K017_ZIR1_SEK_T79_0" hidden="1">#REF!,#REF!</definedName>
    <definedName name="Validation_K017_ZIR1_SEK_T81_0" hidden="1">#REF!,#REF!</definedName>
    <definedName name="Validation_K017_ZIR1_SEK_T83_0" hidden="1">#REF!,#REF!</definedName>
    <definedName name="Validation_K017_ZIR1_SEK_T85_0" hidden="1">#REF!,#REF!</definedName>
    <definedName name="Validation_K017_ZIR1_SEK_U79_0" hidden="1">#REF!,#REF!</definedName>
    <definedName name="Validation_K017_ZIR1_SEK_U81_0" hidden="1">#REF!,#REF!</definedName>
    <definedName name="Validation_K017_ZIR1_SEK_U83_0" hidden="1">#REF!,#REF!</definedName>
    <definedName name="Validation_K017_ZIR1_SEK_U85_0" hidden="1">#REF!,#REF!</definedName>
    <definedName name="Validation_K017_ZIR1_SEK_V79_0" hidden="1">#REF!,#REF!</definedName>
    <definedName name="Validation_K017_ZIR1_SEK_V81_0" hidden="1">#REF!,#REF!</definedName>
    <definedName name="Validation_K017_ZIR1_SEK_V83_0" hidden="1">#REF!,#REF!</definedName>
    <definedName name="Validation_K017_ZIR1_SEK_V85_0" hidden="1">#REF!,#REF!</definedName>
    <definedName name="Validation_K017_ZIR1_SEK_W79_0" hidden="1">#REF!,#REF!</definedName>
    <definedName name="Validation_K017_ZIR1_SEK_W81_0" hidden="1">#REF!,#REF!</definedName>
    <definedName name="Validation_K017_ZIR1_SEK_W83_0" hidden="1">#REF!,#REF!</definedName>
    <definedName name="Validation_K017_ZIR1_SEK_W85_0" hidden="1">#REF!,#REF!</definedName>
    <definedName name="Validation_K017_ZIR1_SEK_X79_0" hidden="1">#REF!,#REF!</definedName>
    <definedName name="Validation_K017_ZIR1_SEK_X81_0" hidden="1">#REF!,#REF!</definedName>
    <definedName name="Validation_K017_ZIR1_SEK_X83_0" hidden="1">#REF!,#REF!</definedName>
    <definedName name="Validation_K017_ZIR1_SEK_X85_0" hidden="1">#REF!,#REF!</definedName>
    <definedName name="Validation_K017_ZIR1_SEK_Y79_0" hidden="1">#REF!,#REF!</definedName>
    <definedName name="Validation_K017_ZIR1_SEK_Y81_0" hidden="1">#REF!,#REF!</definedName>
    <definedName name="Validation_K017_ZIR1_SEK_Y83_0" hidden="1">#REF!,#REF!</definedName>
    <definedName name="Validation_K017_ZIR1_SEK_Y85_0" hidden="1">#REF!,#REF!</definedName>
    <definedName name="Validation_K017_ZIR1_SEK_Z79_0" hidden="1">#REF!,#REF!</definedName>
    <definedName name="Validation_K017_ZIR1_SEK_Z81_0" hidden="1">#REF!,#REF!</definedName>
    <definedName name="Validation_K017_ZIR1_SEK_Z83_0" hidden="1">#REF!,#REF!</definedName>
    <definedName name="Validation_K017_ZIR1_SEK_Z85_0" hidden="1">#REF!,#REF!</definedName>
    <definedName name="Validation_K017_ZIR1_SGD_AA79_0" hidden="1">#REF!,#REF!</definedName>
    <definedName name="Validation_K017_ZIR1_SGD_AA81_0" hidden="1">#REF!,#REF!</definedName>
    <definedName name="Validation_K017_ZIR1_SGD_AA83_0" hidden="1">#REF!,#REF!</definedName>
    <definedName name="Validation_K017_ZIR1_SGD_AA85_0" hidden="1">#REF!,#REF!</definedName>
    <definedName name="Validation_K017_ZIR1_SGD_AB79_0" hidden="1">#REF!,#REF!</definedName>
    <definedName name="Validation_K017_ZIR1_SGD_AB81_0" hidden="1">#REF!,#REF!</definedName>
    <definedName name="Validation_K017_ZIR1_SGD_AB83_0" hidden="1">#REF!,#REF!</definedName>
    <definedName name="Validation_K017_ZIR1_SGD_AB85_0" hidden="1">#REF!,#REF!</definedName>
    <definedName name="Validation_K017_ZIR1_SGD_AC79_0" hidden="1">#REF!,#REF!</definedName>
    <definedName name="Validation_K017_ZIR1_SGD_AC81_0" hidden="1">#REF!,#REF!</definedName>
    <definedName name="Validation_K017_ZIR1_SGD_AC83_0" hidden="1">#REF!,#REF!</definedName>
    <definedName name="Validation_K017_ZIR1_SGD_AC85_0" hidden="1">#REF!,#REF!</definedName>
    <definedName name="Validation_K017_ZIR1_SGD_AD79_0" hidden="1">#REF!,#REF!</definedName>
    <definedName name="Validation_K017_ZIR1_SGD_AD81_0" hidden="1">#REF!,#REF!</definedName>
    <definedName name="Validation_K017_ZIR1_SGD_AD83_0" hidden="1">#REF!,#REF!</definedName>
    <definedName name="Validation_K017_ZIR1_SGD_AD85_0" hidden="1">#REF!,#REF!</definedName>
    <definedName name="Validation_K017_ZIR1_SGD_AE79_0" hidden="1">#REF!,#REF!</definedName>
    <definedName name="Validation_K017_ZIR1_SGD_AE81_0" hidden="1">#REF!,#REF!</definedName>
    <definedName name="Validation_K017_ZIR1_SGD_AE83_0" hidden="1">#REF!,#REF!</definedName>
    <definedName name="Validation_K017_ZIR1_SGD_AE85_0" hidden="1">#REF!,#REF!</definedName>
    <definedName name="Validation_K017_ZIR1_SGD_AF79_0" hidden="1">#REF!,#REF!</definedName>
    <definedName name="Validation_K017_ZIR1_SGD_AF81_0" hidden="1">#REF!,#REF!</definedName>
    <definedName name="Validation_K017_ZIR1_SGD_AF83_0" hidden="1">#REF!,#REF!</definedName>
    <definedName name="Validation_K017_ZIR1_SGD_AF85_0" hidden="1">#REF!,#REF!</definedName>
    <definedName name="Validation_K017_ZIR1_SGD_N79_0" hidden="1">#REF!,#REF!</definedName>
    <definedName name="Validation_K017_ZIR1_SGD_N81_0" hidden="1">#REF!,#REF!</definedName>
    <definedName name="Validation_K017_ZIR1_SGD_N83_0" hidden="1">#REF!,#REF!</definedName>
    <definedName name="Validation_K017_ZIR1_SGD_N85_0" hidden="1">#REF!,#REF!</definedName>
    <definedName name="Validation_K017_ZIR1_SGD_O79_0" hidden="1">#REF!,#REF!</definedName>
    <definedName name="Validation_K017_ZIR1_SGD_O81_0" hidden="1">#REF!,#REF!</definedName>
    <definedName name="Validation_K017_ZIR1_SGD_O83_0" hidden="1">#REF!,#REF!</definedName>
    <definedName name="Validation_K017_ZIR1_SGD_O85_0" hidden="1">#REF!,#REF!</definedName>
    <definedName name="Validation_K017_ZIR1_SGD_P79_0" hidden="1">#REF!,#REF!</definedName>
    <definedName name="Validation_K017_ZIR1_SGD_P81_0" hidden="1">#REF!,#REF!</definedName>
    <definedName name="Validation_K017_ZIR1_SGD_P83_0" hidden="1">#REF!,#REF!</definedName>
    <definedName name="Validation_K017_ZIR1_SGD_P85_0" hidden="1">#REF!,#REF!</definedName>
    <definedName name="Validation_K017_ZIR1_SGD_Q79_0" hidden="1">#REF!,#REF!</definedName>
    <definedName name="Validation_K017_ZIR1_SGD_Q81_0" hidden="1">#REF!,#REF!</definedName>
    <definedName name="Validation_K017_ZIR1_SGD_Q83_0" hidden="1">#REF!,#REF!</definedName>
    <definedName name="Validation_K017_ZIR1_SGD_Q85_0" hidden="1">#REF!,#REF!</definedName>
    <definedName name="Validation_K017_ZIR1_SGD_R79_0" hidden="1">#REF!,#REF!</definedName>
    <definedName name="Validation_K017_ZIR1_SGD_R81_0" hidden="1">#REF!,#REF!</definedName>
    <definedName name="Validation_K017_ZIR1_SGD_R83_0" hidden="1">#REF!,#REF!</definedName>
    <definedName name="Validation_K017_ZIR1_SGD_R85_0" hidden="1">#REF!,#REF!</definedName>
    <definedName name="Validation_K017_ZIR1_SGD_S79_0" hidden="1">#REF!,#REF!</definedName>
    <definedName name="Validation_K017_ZIR1_SGD_S81_0" hidden="1">#REF!,#REF!</definedName>
    <definedName name="Validation_K017_ZIR1_SGD_S83_0" hidden="1">#REF!,#REF!</definedName>
    <definedName name="Validation_K017_ZIR1_SGD_S85_0" hidden="1">#REF!,#REF!</definedName>
    <definedName name="Validation_K017_ZIR1_SGD_T79_0" hidden="1">#REF!,#REF!</definedName>
    <definedName name="Validation_K017_ZIR1_SGD_T81_0" hidden="1">#REF!,#REF!</definedName>
    <definedName name="Validation_K017_ZIR1_SGD_T83_0" hidden="1">#REF!,#REF!</definedName>
    <definedName name="Validation_K017_ZIR1_SGD_T85_0" hidden="1">#REF!,#REF!</definedName>
    <definedName name="Validation_K017_ZIR1_SGD_U79_0" hidden="1">#REF!,#REF!</definedName>
    <definedName name="Validation_K017_ZIR1_SGD_U81_0" hidden="1">#REF!,#REF!</definedName>
    <definedName name="Validation_K017_ZIR1_SGD_U83_0" hidden="1">#REF!,#REF!</definedName>
    <definedName name="Validation_K017_ZIR1_SGD_U85_0" hidden="1">#REF!,#REF!</definedName>
    <definedName name="Validation_K017_ZIR1_SGD_V79_0" hidden="1">#REF!,#REF!</definedName>
    <definedName name="Validation_K017_ZIR1_SGD_V81_0" hidden="1">#REF!,#REF!</definedName>
    <definedName name="Validation_K017_ZIR1_SGD_V83_0" hidden="1">#REF!,#REF!</definedName>
    <definedName name="Validation_K017_ZIR1_SGD_V85_0" hidden="1">#REF!,#REF!</definedName>
    <definedName name="Validation_K017_ZIR1_SGD_W79_0" hidden="1">#REF!,#REF!</definedName>
    <definedName name="Validation_K017_ZIR1_SGD_W81_0" hidden="1">#REF!,#REF!</definedName>
    <definedName name="Validation_K017_ZIR1_SGD_W83_0" hidden="1">#REF!,#REF!</definedName>
    <definedName name="Validation_K017_ZIR1_SGD_W85_0" hidden="1">#REF!,#REF!</definedName>
    <definedName name="Validation_K017_ZIR1_SGD_X79_0" hidden="1">#REF!,#REF!</definedName>
    <definedName name="Validation_K017_ZIR1_SGD_X81_0" hidden="1">#REF!,#REF!</definedName>
    <definedName name="Validation_K017_ZIR1_SGD_X83_0" hidden="1">#REF!,#REF!</definedName>
    <definedName name="Validation_K017_ZIR1_SGD_X85_0" hidden="1">#REF!,#REF!</definedName>
    <definedName name="Validation_K017_ZIR1_SGD_Y79_0" hidden="1">#REF!,#REF!</definedName>
    <definedName name="Validation_K017_ZIR1_SGD_Y81_0" hidden="1">#REF!,#REF!</definedName>
    <definedName name="Validation_K017_ZIR1_SGD_Y83_0" hidden="1">#REF!,#REF!</definedName>
    <definedName name="Validation_K017_ZIR1_SGD_Y85_0" hidden="1">#REF!,#REF!</definedName>
    <definedName name="Validation_K017_ZIR1_SGD_Z79_0" hidden="1">#REF!,#REF!</definedName>
    <definedName name="Validation_K017_ZIR1_SGD_Z81_0" hidden="1">#REF!,#REF!</definedName>
    <definedName name="Validation_K017_ZIR1_SGD_Z83_0" hidden="1">#REF!,#REF!</definedName>
    <definedName name="Validation_K017_ZIR1_SGD_Z85_0" hidden="1">#REF!,#REF!</definedName>
    <definedName name="Validation_K017_ZIR1_TRY_AA79_0" hidden="1">#REF!,#REF!</definedName>
    <definedName name="Validation_K017_ZIR1_TRY_AA81_0" hidden="1">#REF!,#REF!</definedName>
    <definedName name="Validation_K017_ZIR1_TRY_AA83_0" hidden="1">#REF!,#REF!</definedName>
    <definedName name="Validation_K017_ZIR1_TRY_AA85_0" hidden="1">#REF!,#REF!</definedName>
    <definedName name="Validation_K017_ZIR1_TRY_AB79_0" hidden="1">#REF!,#REF!</definedName>
    <definedName name="Validation_K017_ZIR1_TRY_AB81_0" hidden="1">#REF!,#REF!</definedName>
    <definedName name="Validation_K017_ZIR1_TRY_AB83_0" hidden="1">#REF!,#REF!</definedName>
    <definedName name="Validation_K017_ZIR1_TRY_AB85_0" hidden="1">#REF!,#REF!</definedName>
    <definedName name="Validation_K017_ZIR1_TRY_AC79_0" hidden="1">#REF!,#REF!</definedName>
    <definedName name="Validation_K017_ZIR1_TRY_AC81_0" hidden="1">#REF!,#REF!</definedName>
    <definedName name="Validation_K017_ZIR1_TRY_AC83_0" hidden="1">#REF!,#REF!</definedName>
    <definedName name="Validation_K017_ZIR1_TRY_AC85_0" hidden="1">#REF!,#REF!</definedName>
    <definedName name="Validation_K017_ZIR1_TRY_AD79_0" hidden="1">#REF!,#REF!</definedName>
    <definedName name="Validation_K017_ZIR1_TRY_AD81_0" hidden="1">#REF!,#REF!</definedName>
    <definedName name="Validation_K017_ZIR1_TRY_AD83_0" hidden="1">#REF!,#REF!</definedName>
    <definedName name="Validation_K017_ZIR1_TRY_AD85_0" hidden="1">#REF!,#REF!</definedName>
    <definedName name="Validation_K017_ZIR1_TRY_AE79_0" hidden="1">#REF!,#REF!</definedName>
    <definedName name="Validation_K017_ZIR1_TRY_AE81_0" hidden="1">#REF!,#REF!</definedName>
    <definedName name="Validation_K017_ZIR1_TRY_AE83_0" hidden="1">#REF!,#REF!</definedName>
    <definedName name="Validation_K017_ZIR1_TRY_AE85_0" hidden="1">#REF!,#REF!</definedName>
    <definedName name="Validation_K017_ZIR1_TRY_AF79_0" hidden="1">#REF!,#REF!</definedName>
    <definedName name="Validation_K017_ZIR1_TRY_AF81_0" hidden="1">#REF!,#REF!</definedName>
    <definedName name="Validation_K017_ZIR1_TRY_AF83_0" hidden="1">#REF!,#REF!</definedName>
    <definedName name="Validation_K017_ZIR1_TRY_AF85_0" hidden="1">#REF!,#REF!</definedName>
    <definedName name="Validation_K017_ZIR1_TRY_N79_0" hidden="1">#REF!,#REF!</definedName>
    <definedName name="Validation_K017_ZIR1_TRY_N81_0" hidden="1">#REF!,#REF!</definedName>
    <definedName name="Validation_K017_ZIR1_TRY_N83_0" hidden="1">#REF!,#REF!</definedName>
    <definedName name="Validation_K017_ZIR1_TRY_N85_0" hidden="1">#REF!,#REF!</definedName>
    <definedName name="Validation_K017_ZIR1_TRY_O79_0" hidden="1">#REF!,#REF!</definedName>
    <definedName name="Validation_K017_ZIR1_TRY_O81_0" hidden="1">#REF!,#REF!</definedName>
    <definedName name="Validation_K017_ZIR1_TRY_O83_0" hidden="1">#REF!,#REF!</definedName>
    <definedName name="Validation_K017_ZIR1_TRY_O85_0" hidden="1">#REF!,#REF!</definedName>
    <definedName name="Validation_K017_ZIR1_TRY_P79_0" hidden="1">#REF!,#REF!</definedName>
    <definedName name="Validation_K017_ZIR1_TRY_P81_0" hidden="1">#REF!,#REF!</definedName>
    <definedName name="Validation_K017_ZIR1_TRY_P83_0" hidden="1">#REF!,#REF!</definedName>
    <definedName name="Validation_K017_ZIR1_TRY_P85_0" hidden="1">#REF!,#REF!</definedName>
    <definedName name="Validation_K017_ZIR1_TRY_Q79_0" hidden="1">#REF!,#REF!</definedName>
    <definedName name="Validation_K017_ZIR1_TRY_Q81_0" hidden="1">#REF!,#REF!</definedName>
    <definedName name="Validation_K017_ZIR1_TRY_Q83_0" hidden="1">#REF!,#REF!</definedName>
    <definedName name="Validation_K017_ZIR1_TRY_Q85_0" hidden="1">#REF!,#REF!</definedName>
    <definedName name="Validation_K017_ZIR1_TRY_R79_0" hidden="1">#REF!,#REF!</definedName>
    <definedName name="Validation_K017_ZIR1_TRY_R81_0" hidden="1">#REF!,#REF!</definedName>
    <definedName name="Validation_K017_ZIR1_TRY_R83_0" hidden="1">#REF!,#REF!</definedName>
    <definedName name="Validation_K017_ZIR1_TRY_R85_0" hidden="1">#REF!,#REF!</definedName>
    <definedName name="Validation_K017_ZIR1_TRY_S79_0" hidden="1">#REF!,#REF!</definedName>
    <definedName name="Validation_K017_ZIR1_TRY_S81_0" hidden="1">#REF!,#REF!</definedName>
    <definedName name="Validation_K017_ZIR1_TRY_S83_0" hidden="1">#REF!,#REF!</definedName>
    <definedName name="Validation_K017_ZIR1_TRY_S85_0" hidden="1">#REF!,#REF!</definedName>
    <definedName name="Validation_K017_ZIR1_TRY_T79_0" hidden="1">#REF!,#REF!</definedName>
    <definedName name="Validation_K017_ZIR1_TRY_T81_0" hidden="1">#REF!,#REF!</definedName>
    <definedName name="Validation_K017_ZIR1_TRY_T83_0" hidden="1">#REF!,#REF!</definedName>
    <definedName name="Validation_K017_ZIR1_TRY_T85_0" hidden="1">#REF!,#REF!</definedName>
    <definedName name="Validation_K017_ZIR1_TRY_U79_0" hidden="1">#REF!,#REF!</definedName>
    <definedName name="Validation_K017_ZIR1_TRY_U81_0" hidden="1">#REF!,#REF!</definedName>
    <definedName name="Validation_K017_ZIR1_TRY_U83_0" hidden="1">#REF!,#REF!</definedName>
    <definedName name="Validation_K017_ZIR1_TRY_U85_0" hidden="1">#REF!,#REF!</definedName>
    <definedName name="Validation_K017_ZIR1_TRY_V79_0" hidden="1">#REF!,#REF!</definedName>
    <definedName name="Validation_K017_ZIR1_TRY_V81_0" hidden="1">#REF!,#REF!</definedName>
    <definedName name="Validation_K017_ZIR1_TRY_V83_0" hidden="1">#REF!,#REF!</definedName>
    <definedName name="Validation_K017_ZIR1_TRY_V85_0" hidden="1">#REF!,#REF!</definedName>
    <definedName name="Validation_K017_ZIR1_TRY_W79_0" hidden="1">#REF!,#REF!</definedName>
    <definedName name="Validation_K017_ZIR1_TRY_W81_0" hidden="1">#REF!,#REF!</definedName>
    <definedName name="Validation_K017_ZIR1_TRY_W83_0" hidden="1">#REF!,#REF!</definedName>
    <definedName name="Validation_K017_ZIR1_TRY_W85_0" hidden="1">#REF!,#REF!</definedName>
    <definedName name="Validation_K017_ZIR1_TRY_X79_0" hidden="1">#REF!,#REF!</definedName>
    <definedName name="Validation_K017_ZIR1_TRY_X81_0" hidden="1">#REF!,#REF!</definedName>
    <definedName name="Validation_K017_ZIR1_TRY_X83_0" hidden="1">#REF!,#REF!</definedName>
    <definedName name="Validation_K017_ZIR1_TRY_X85_0" hidden="1">#REF!,#REF!</definedName>
    <definedName name="Validation_K017_ZIR1_TRY_Y79_0" hidden="1">#REF!,#REF!</definedName>
    <definedName name="Validation_K017_ZIR1_TRY_Y81_0" hidden="1">#REF!,#REF!</definedName>
    <definedName name="Validation_K017_ZIR1_TRY_Y83_0" hidden="1">#REF!,#REF!</definedName>
    <definedName name="Validation_K017_ZIR1_TRY_Y85_0" hidden="1">#REF!,#REF!</definedName>
    <definedName name="Validation_K017_ZIR1_TRY_Z79_0" hidden="1">#REF!,#REF!</definedName>
    <definedName name="Validation_K017_ZIR1_TRY_Z81_0" hidden="1">#REF!,#REF!</definedName>
    <definedName name="Validation_K017_ZIR1_TRY_Z83_0" hidden="1">#REF!,#REF!</definedName>
    <definedName name="Validation_K017_ZIR1_TRY_Z85_0" hidden="1">#REF!,#REF!</definedName>
    <definedName name="Validation_K017_ZIR1_U_AA79_0" hidden="1">#REF!,#REF!</definedName>
    <definedName name="Validation_K017_ZIR1_U_AA81_0" hidden="1">#REF!,#REF!</definedName>
    <definedName name="Validation_K017_ZIR1_U_AA83_0" hidden="1">#REF!,#REF!</definedName>
    <definedName name="Validation_K017_ZIR1_U_AA85_0" hidden="1">#REF!,#REF!</definedName>
    <definedName name="Validation_K017_ZIR1_U_AB79_0" hidden="1">#REF!,#REF!</definedName>
    <definedName name="Validation_K017_ZIR1_U_AB81_0" hidden="1">#REF!,#REF!</definedName>
    <definedName name="Validation_K017_ZIR1_U_AB83_0" hidden="1">#REF!,#REF!</definedName>
    <definedName name="Validation_K017_ZIR1_U_AB85_0" hidden="1">#REF!,#REF!</definedName>
    <definedName name="Validation_K017_ZIR1_U_AC79_0" hidden="1">#REF!,#REF!</definedName>
    <definedName name="Validation_K017_ZIR1_U_AC81_0" hidden="1">#REF!,#REF!</definedName>
    <definedName name="Validation_K017_ZIR1_U_AC83_0" hidden="1">#REF!,#REF!</definedName>
    <definedName name="Validation_K017_ZIR1_U_AC85_0" hidden="1">#REF!,#REF!</definedName>
    <definedName name="Validation_K017_ZIR1_U_AD79_0" hidden="1">#REF!,#REF!</definedName>
    <definedName name="Validation_K017_ZIR1_U_AD81_0" hidden="1">#REF!,#REF!</definedName>
    <definedName name="Validation_K017_ZIR1_U_AD83_0" hidden="1">#REF!,#REF!</definedName>
    <definedName name="Validation_K017_ZIR1_U_AD85_0" hidden="1">#REF!,#REF!</definedName>
    <definedName name="Validation_K017_ZIR1_U_AE79_0" hidden="1">#REF!,#REF!</definedName>
    <definedName name="Validation_K017_ZIR1_U_AE81_0" hidden="1">#REF!,#REF!</definedName>
    <definedName name="Validation_K017_ZIR1_U_AE83_0" hidden="1">#REF!,#REF!</definedName>
    <definedName name="Validation_K017_ZIR1_U_AE85_0" hidden="1">#REF!,#REF!</definedName>
    <definedName name="Validation_K017_ZIR1_U_AF79_0" hidden="1">#REF!,#REF!</definedName>
    <definedName name="Validation_K017_ZIR1_U_AF81_0" hidden="1">#REF!,#REF!</definedName>
    <definedName name="Validation_K017_ZIR1_U_AF83_0" hidden="1">#REF!,#REF!</definedName>
    <definedName name="Validation_K017_ZIR1_U_AF85_0" hidden="1">#REF!,#REF!</definedName>
    <definedName name="Validation_K017_ZIR1_U_N79_0" hidden="1">#REF!,#REF!</definedName>
    <definedName name="Validation_K017_ZIR1_U_N81_0" hidden="1">#REF!,#REF!</definedName>
    <definedName name="Validation_K017_ZIR1_U_N83_0" hidden="1">#REF!,#REF!</definedName>
    <definedName name="Validation_K017_ZIR1_U_N85_0" hidden="1">#REF!,#REF!</definedName>
    <definedName name="Validation_K017_ZIR1_U_O79_0" hidden="1">#REF!,#REF!</definedName>
    <definedName name="Validation_K017_ZIR1_U_O81_0" hidden="1">#REF!,#REF!</definedName>
    <definedName name="Validation_K017_ZIR1_U_O83_0" hidden="1">#REF!,#REF!</definedName>
    <definedName name="Validation_K017_ZIR1_U_O85_0" hidden="1">#REF!,#REF!</definedName>
    <definedName name="Validation_K017_ZIR1_U_P79_0" hidden="1">#REF!,#REF!</definedName>
    <definedName name="Validation_K017_ZIR1_U_P81_0" hidden="1">#REF!,#REF!</definedName>
    <definedName name="Validation_K017_ZIR1_U_P83_0" hidden="1">#REF!,#REF!</definedName>
    <definedName name="Validation_K017_ZIR1_U_P85_0" hidden="1">#REF!,#REF!</definedName>
    <definedName name="Validation_K017_ZIR1_U_Q79_0" hidden="1">#REF!,#REF!</definedName>
    <definedName name="Validation_K017_ZIR1_U_Q81_0" hidden="1">#REF!,#REF!</definedName>
    <definedName name="Validation_K017_ZIR1_U_Q83_0" hidden="1">#REF!,#REF!</definedName>
    <definedName name="Validation_K017_ZIR1_U_Q85_0" hidden="1">#REF!,#REF!</definedName>
    <definedName name="Validation_K017_ZIR1_U_R79_0" hidden="1">#REF!,#REF!</definedName>
    <definedName name="Validation_K017_ZIR1_U_R81_0" hidden="1">#REF!,#REF!</definedName>
    <definedName name="Validation_K017_ZIR1_U_R83_0" hidden="1">#REF!,#REF!</definedName>
    <definedName name="Validation_K017_ZIR1_U_R85_0" hidden="1">#REF!,#REF!</definedName>
    <definedName name="Validation_K017_ZIR1_U_S79_0" hidden="1">#REF!,#REF!</definedName>
    <definedName name="Validation_K017_ZIR1_U_S81_0" hidden="1">#REF!,#REF!</definedName>
    <definedName name="Validation_K017_ZIR1_U_S83_0" hidden="1">#REF!,#REF!</definedName>
    <definedName name="Validation_K017_ZIR1_U_S85_0" hidden="1">#REF!,#REF!</definedName>
    <definedName name="Validation_K017_ZIR1_U_T79_0" hidden="1">#REF!,#REF!</definedName>
    <definedName name="Validation_K017_ZIR1_U_T81_0" hidden="1">#REF!,#REF!</definedName>
    <definedName name="Validation_K017_ZIR1_U_T83_0" hidden="1">#REF!,#REF!</definedName>
    <definedName name="Validation_K017_ZIR1_U_T85_0" hidden="1">#REF!,#REF!</definedName>
    <definedName name="Validation_K017_ZIR1_U_U79_0" hidden="1">#REF!,#REF!</definedName>
    <definedName name="Validation_K017_ZIR1_U_U81_0" hidden="1">#REF!,#REF!</definedName>
    <definedName name="Validation_K017_ZIR1_U_U83_0" hidden="1">#REF!,#REF!</definedName>
    <definedName name="Validation_K017_ZIR1_U_U85_0" hidden="1">#REF!,#REF!</definedName>
    <definedName name="Validation_K017_ZIR1_U_V79_0" hidden="1">#REF!,#REF!</definedName>
    <definedName name="Validation_K017_ZIR1_U_V81_0" hidden="1">#REF!,#REF!</definedName>
    <definedName name="Validation_K017_ZIR1_U_V83_0" hidden="1">#REF!,#REF!</definedName>
    <definedName name="Validation_K017_ZIR1_U_V85_0" hidden="1">#REF!,#REF!</definedName>
    <definedName name="Validation_K017_ZIR1_U_W79_0" hidden="1">#REF!,#REF!</definedName>
    <definedName name="Validation_K017_ZIR1_U_W81_0" hidden="1">#REF!,#REF!</definedName>
    <definedName name="Validation_K017_ZIR1_U_W83_0" hidden="1">#REF!,#REF!</definedName>
    <definedName name="Validation_K017_ZIR1_U_W85_0" hidden="1">#REF!,#REF!</definedName>
    <definedName name="Validation_K017_ZIR1_U_X79_0" hidden="1">#REF!,#REF!</definedName>
    <definedName name="Validation_K017_ZIR1_U_X81_0" hidden="1">#REF!,#REF!</definedName>
    <definedName name="Validation_K017_ZIR1_U_X83_0" hidden="1">#REF!,#REF!</definedName>
    <definedName name="Validation_K017_ZIR1_U_X85_0" hidden="1">#REF!,#REF!</definedName>
    <definedName name="Validation_K017_ZIR1_U_Y79_0" hidden="1">#REF!,#REF!</definedName>
    <definedName name="Validation_K017_ZIR1_U_Y81_0" hidden="1">#REF!,#REF!</definedName>
    <definedName name="Validation_K017_ZIR1_U_Y83_0" hidden="1">#REF!,#REF!</definedName>
    <definedName name="Validation_K017_ZIR1_U_Y85_0" hidden="1">#REF!,#REF!</definedName>
    <definedName name="Validation_K017_ZIR1_U_Z79_0" hidden="1">#REF!,#REF!</definedName>
    <definedName name="Validation_K017_ZIR1_U_Z81_0" hidden="1">#REF!,#REF!</definedName>
    <definedName name="Validation_K017_ZIR1_U_Z83_0" hidden="1">#REF!,#REF!</definedName>
    <definedName name="Validation_K017_ZIR1_U_Z85_0" hidden="1">#REF!,#REF!</definedName>
    <definedName name="Validation_K017_ZIR1_USD_AA79_0" hidden="1">#REF!,#REF!</definedName>
    <definedName name="Validation_K017_ZIR1_USD_AA81_0" hidden="1">#REF!,#REF!</definedName>
    <definedName name="Validation_K017_ZIR1_USD_AA83_0" hidden="1">#REF!,#REF!</definedName>
    <definedName name="Validation_K017_ZIR1_USD_AA85_0" hidden="1">#REF!,#REF!</definedName>
    <definedName name="Validation_K017_ZIR1_USD_AB79_0" hidden="1">#REF!,#REF!</definedName>
    <definedName name="Validation_K017_ZIR1_USD_AB81_0" hidden="1">#REF!,#REF!</definedName>
    <definedName name="Validation_K017_ZIR1_USD_AB83_0" hidden="1">#REF!,#REF!</definedName>
    <definedName name="Validation_K017_ZIR1_USD_AB85_0" hidden="1">#REF!,#REF!</definedName>
    <definedName name="Validation_K017_ZIR1_USD_AC79_0" hidden="1">#REF!,#REF!</definedName>
    <definedName name="Validation_K017_ZIR1_USD_AC81_0" hidden="1">#REF!,#REF!</definedName>
    <definedName name="Validation_K017_ZIR1_USD_AC83_0" hidden="1">#REF!,#REF!</definedName>
    <definedName name="Validation_K017_ZIR1_USD_AC85_0" hidden="1">#REF!,#REF!</definedName>
    <definedName name="Validation_K017_ZIR1_USD_AD79_0" hidden="1">#REF!,#REF!</definedName>
    <definedName name="Validation_K017_ZIR1_USD_AD81_0" hidden="1">#REF!,#REF!</definedName>
    <definedName name="Validation_K017_ZIR1_USD_AD83_0" hidden="1">#REF!,#REF!</definedName>
    <definedName name="Validation_K017_ZIR1_USD_AD85_0" hidden="1">#REF!,#REF!</definedName>
    <definedName name="Validation_K017_ZIR1_USD_AE79_0" hidden="1">#REF!,#REF!</definedName>
    <definedName name="Validation_K017_ZIR1_USD_AE81_0" hidden="1">#REF!,#REF!</definedName>
    <definedName name="Validation_K017_ZIR1_USD_AE83_0" hidden="1">#REF!,#REF!</definedName>
    <definedName name="Validation_K017_ZIR1_USD_AE85_0" hidden="1">#REF!,#REF!</definedName>
    <definedName name="Validation_K017_ZIR1_USD_AF79_0" hidden="1">#REF!,#REF!</definedName>
    <definedName name="Validation_K017_ZIR1_USD_AF81_0" hidden="1">#REF!,#REF!</definedName>
    <definedName name="Validation_K017_ZIR1_USD_AF83_0" hidden="1">#REF!,#REF!</definedName>
    <definedName name="Validation_K017_ZIR1_USD_AF85_0" hidden="1">#REF!,#REF!</definedName>
    <definedName name="Validation_K017_ZIR1_USD_N79_0" hidden="1">#REF!,#REF!</definedName>
    <definedName name="Validation_K017_ZIR1_USD_N81_0" hidden="1">#REF!,#REF!</definedName>
    <definedName name="Validation_K017_ZIR1_USD_N83_0" hidden="1">#REF!,#REF!</definedName>
    <definedName name="Validation_K017_ZIR1_USD_N85_0" hidden="1">#REF!,#REF!</definedName>
    <definedName name="Validation_K017_ZIR1_USD_O79_0" hidden="1">#REF!,#REF!</definedName>
    <definedName name="Validation_K017_ZIR1_USD_O81_0" hidden="1">#REF!,#REF!</definedName>
    <definedName name="Validation_K017_ZIR1_USD_O83_0" hidden="1">#REF!,#REF!</definedName>
    <definedName name="Validation_K017_ZIR1_USD_O85_0" hidden="1">#REF!,#REF!</definedName>
    <definedName name="Validation_K017_ZIR1_USD_P79_0" hidden="1">#REF!,#REF!</definedName>
    <definedName name="Validation_K017_ZIR1_USD_P81_0" hidden="1">#REF!,#REF!</definedName>
    <definedName name="Validation_K017_ZIR1_USD_P83_0" hidden="1">#REF!,#REF!</definedName>
    <definedName name="Validation_K017_ZIR1_USD_P85_0" hidden="1">#REF!,#REF!</definedName>
    <definedName name="Validation_K017_ZIR1_USD_Q79_0" hidden="1">#REF!,#REF!</definedName>
    <definedName name="Validation_K017_ZIR1_USD_Q81_0" hidden="1">#REF!,#REF!</definedName>
    <definedName name="Validation_K017_ZIR1_USD_Q83_0" hidden="1">#REF!,#REF!</definedName>
    <definedName name="Validation_K017_ZIR1_USD_Q85_0" hidden="1">#REF!,#REF!</definedName>
    <definedName name="Validation_K017_ZIR1_USD_R79_0" hidden="1">#REF!,#REF!</definedName>
    <definedName name="Validation_K017_ZIR1_USD_R81_0" hidden="1">#REF!,#REF!</definedName>
    <definedName name="Validation_K017_ZIR1_USD_R83_0" hidden="1">#REF!,#REF!</definedName>
    <definedName name="Validation_K017_ZIR1_USD_R85_0" hidden="1">#REF!,#REF!</definedName>
    <definedName name="Validation_K017_ZIR1_USD_S79_0" hidden="1">#REF!,#REF!</definedName>
    <definedName name="Validation_K017_ZIR1_USD_S81_0" hidden="1">#REF!,#REF!</definedName>
    <definedName name="Validation_K017_ZIR1_USD_S83_0" hidden="1">#REF!,#REF!</definedName>
    <definedName name="Validation_K017_ZIR1_USD_S85_0" hidden="1">#REF!,#REF!</definedName>
    <definedName name="Validation_K017_ZIR1_USD_T79_0" hidden="1">#REF!,#REF!</definedName>
    <definedName name="Validation_K017_ZIR1_USD_T81_0" hidden="1">#REF!,#REF!</definedName>
    <definedName name="Validation_K017_ZIR1_USD_T83_0" hidden="1">#REF!,#REF!</definedName>
    <definedName name="Validation_K017_ZIR1_USD_T85_0" hidden="1">#REF!,#REF!</definedName>
    <definedName name="Validation_K017_ZIR1_USD_U79_0" hidden="1">#REF!,#REF!</definedName>
    <definedName name="Validation_K017_ZIR1_USD_U81_0" hidden="1">#REF!,#REF!</definedName>
    <definedName name="Validation_K017_ZIR1_USD_U83_0" hidden="1">#REF!,#REF!</definedName>
    <definedName name="Validation_K017_ZIR1_USD_U85_0" hidden="1">#REF!,#REF!</definedName>
    <definedName name="Validation_K017_ZIR1_USD_V79_0" hidden="1">#REF!,#REF!</definedName>
    <definedName name="Validation_K017_ZIR1_USD_V81_0" hidden="1">#REF!,#REF!</definedName>
    <definedName name="Validation_K017_ZIR1_USD_V83_0" hidden="1">#REF!,#REF!</definedName>
    <definedName name="Validation_K017_ZIR1_USD_V85_0" hidden="1">#REF!,#REF!</definedName>
    <definedName name="Validation_K017_ZIR1_USD_W79_0" hidden="1">#REF!,#REF!</definedName>
    <definedName name="Validation_K017_ZIR1_USD_W81_0" hidden="1">#REF!,#REF!</definedName>
    <definedName name="Validation_K017_ZIR1_USD_W83_0" hidden="1">#REF!,#REF!</definedName>
    <definedName name="Validation_K017_ZIR1_USD_W85_0" hidden="1">#REF!,#REF!</definedName>
    <definedName name="Validation_K017_ZIR1_USD_X79_0" hidden="1">#REF!,#REF!</definedName>
    <definedName name="Validation_K017_ZIR1_USD_X81_0" hidden="1">#REF!,#REF!</definedName>
    <definedName name="Validation_K017_ZIR1_USD_X83_0" hidden="1">#REF!,#REF!</definedName>
    <definedName name="Validation_K017_ZIR1_USD_X85_0" hidden="1">#REF!,#REF!</definedName>
    <definedName name="Validation_K017_ZIR1_USD_Y79_0" hidden="1">#REF!,#REF!</definedName>
    <definedName name="Validation_K017_ZIR1_USD_Y81_0" hidden="1">#REF!,#REF!</definedName>
    <definedName name="Validation_K017_ZIR1_USD_Y83_0" hidden="1">#REF!,#REF!</definedName>
    <definedName name="Validation_K017_ZIR1_USD_Y85_0" hidden="1">#REF!,#REF!</definedName>
    <definedName name="Validation_K017_ZIR1_USD_Z79_0" hidden="1">#REF!,#REF!</definedName>
    <definedName name="Validation_K017_ZIR1_USD_Z81_0" hidden="1">#REF!,#REF!</definedName>
    <definedName name="Validation_K017_ZIR1_USD_Z83_0" hidden="1">#REF!,#REF!</definedName>
    <definedName name="Validation_K017_ZIR1_USD_Z85_0" hidden="1">#REF!,#REF!</definedName>
    <definedName name="Validation_K017_ZIR1_ZAR_AA79_0" hidden="1">#REF!,#REF!</definedName>
    <definedName name="Validation_K017_ZIR1_ZAR_AA81_0" hidden="1">#REF!,#REF!</definedName>
    <definedName name="Validation_K017_ZIR1_ZAR_AA83_0" hidden="1">#REF!,#REF!</definedName>
    <definedName name="Validation_K017_ZIR1_ZAR_AA85_0" hidden="1">#REF!,#REF!</definedName>
    <definedName name="Validation_K017_ZIR1_ZAR_AB79_0" hidden="1">#REF!,#REF!</definedName>
    <definedName name="Validation_K017_ZIR1_ZAR_AB81_0" hidden="1">#REF!,#REF!</definedName>
    <definedName name="Validation_K017_ZIR1_ZAR_AB83_0" hidden="1">#REF!,#REF!</definedName>
    <definedName name="Validation_K017_ZIR1_ZAR_AB85_0" hidden="1">#REF!,#REF!</definedName>
    <definedName name="Validation_K017_ZIR1_ZAR_AC79_0" hidden="1">#REF!,#REF!</definedName>
    <definedName name="Validation_K017_ZIR1_ZAR_AC81_0" hidden="1">#REF!,#REF!</definedName>
    <definedName name="Validation_K017_ZIR1_ZAR_AC83_0" hidden="1">#REF!,#REF!</definedName>
    <definedName name="Validation_K017_ZIR1_ZAR_AC85_0" hidden="1">#REF!,#REF!</definedName>
    <definedName name="Validation_K017_ZIR1_ZAR_AD79_0" hidden="1">#REF!,#REF!</definedName>
    <definedName name="Validation_K017_ZIR1_ZAR_AD81_0" hidden="1">#REF!,#REF!</definedName>
    <definedName name="Validation_K017_ZIR1_ZAR_AD83_0" hidden="1">#REF!,#REF!</definedName>
    <definedName name="Validation_K017_ZIR1_ZAR_AD85_0" hidden="1">#REF!,#REF!</definedName>
    <definedName name="Validation_K017_ZIR1_ZAR_AE79_0" hidden="1">#REF!,#REF!</definedName>
    <definedName name="Validation_K017_ZIR1_ZAR_AE81_0" hidden="1">#REF!,#REF!</definedName>
    <definedName name="Validation_K017_ZIR1_ZAR_AE83_0" hidden="1">#REF!,#REF!</definedName>
    <definedName name="Validation_K017_ZIR1_ZAR_AE85_0" hidden="1">#REF!,#REF!</definedName>
    <definedName name="Validation_K017_ZIR1_ZAR_AF79_0" hidden="1">#REF!,#REF!</definedName>
    <definedName name="Validation_K017_ZIR1_ZAR_AF81_0" hidden="1">#REF!,#REF!</definedName>
    <definedName name="Validation_K017_ZIR1_ZAR_AF83_0" hidden="1">#REF!,#REF!</definedName>
    <definedName name="Validation_K017_ZIR1_ZAR_AF85_0" hidden="1">#REF!,#REF!</definedName>
    <definedName name="Validation_K017_ZIR1_ZAR_N79_0" hidden="1">#REF!,#REF!</definedName>
    <definedName name="Validation_K017_ZIR1_ZAR_N81_0" hidden="1">#REF!,#REF!</definedName>
    <definedName name="Validation_K017_ZIR1_ZAR_N83_0" hidden="1">#REF!,#REF!</definedName>
    <definedName name="Validation_K017_ZIR1_ZAR_N85_0" hidden="1">#REF!,#REF!</definedName>
    <definedName name="Validation_K017_ZIR1_ZAR_O79_0" hidden="1">#REF!,#REF!</definedName>
    <definedName name="Validation_K017_ZIR1_ZAR_O81_0" hidden="1">#REF!,#REF!</definedName>
    <definedName name="Validation_K017_ZIR1_ZAR_O83_0" hidden="1">#REF!,#REF!</definedName>
    <definedName name="Validation_K017_ZIR1_ZAR_O85_0" hidden="1">#REF!,#REF!</definedName>
    <definedName name="Validation_K017_ZIR1_ZAR_P79_0" hidden="1">#REF!,#REF!</definedName>
    <definedName name="Validation_K017_ZIR1_ZAR_P81_0" hidden="1">#REF!,#REF!</definedName>
    <definedName name="Validation_K017_ZIR1_ZAR_P83_0" hidden="1">#REF!,#REF!</definedName>
    <definedName name="Validation_K017_ZIR1_ZAR_P85_0" hidden="1">#REF!,#REF!</definedName>
    <definedName name="Validation_K017_ZIR1_ZAR_Q79_0" hidden="1">#REF!,#REF!</definedName>
    <definedName name="Validation_K017_ZIR1_ZAR_Q81_0" hidden="1">#REF!,#REF!</definedName>
    <definedName name="Validation_K017_ZIR1_ZAR_Q83_0" hidden="1">#REF!,#REF!</definedName>
    <definedName name="Validation_K017_ZIR1_ZAR_Q85_0" hidden="1">#REF!,#REF!</definedName>
    <definedName name="Validation_K017_ZIR1_ZAR_R79_0" hidden="1">#REF!,#REF!</definedName>
    <definedName name="Validation_K017_ZIR1_ZAR_R81_0" hidden="1">#REF!,#REF!</definedName>
    <definedName name="Validation_K017_ZIR1_ZAR_R83_0" hidden="1">#REF!,#REF!</definedName>
    <definedName name="Validation_K017_ZIR1_ZAR_R85_0" hidden="1">#REF!,#REF!</definedName>
    <definedName name="Validation_K017_ZIR1_ZAR_S79_0" hidden="1">#REF!,#REF!</definedName>
    <definedName name="Validation_K017_ZIR1_ZAR_S81_0" hidden="1">#REF!,#REF!</definedName>
    <definedName name="Validation_K017_ZIR1_ZAR_S83_0" hidden="1">#REF!,#REF!</definedName>
    <definedName name="Validation_K017_ZIR1_ZAR_S85_0" hidden="1">#REF!,#REF!</definedName>
    <definedName name="Validation_K017_ZIR1_ZAR_T79_0" hidden="1">#REF!,#REF!</definedName>
    <definedName name="Validation_K017_ZIR1_ZAR_T81_0" hidden="1">#REF!,#REF!</definedName>
    <definedName name="Validation_K017_ZIR1_ZAR_T83_0" hidden="1">#REF!,#REF!</definedName>
    <definedName name="Validation_K017_ZIR1_ZAR_T85_0" hidden="1">#REF!,#REF!</definedName>
    <definedName name="Validation_K017_ZIR1_ZAR_U79_0" hidden="1">#REF!,#REF!</definedName>
    <definedName name="Validation_K017_ZIR1_ZAR_U81_0" hidden="1">#REF!,#REF!</definedName>
    <definedName name="Validation_K017_ZIR1_ZAR_U83_0" hidden="1">#REF!,#REF!</definedName>
    <definedName name="Validation_K017_ZIR1_ZAR_U85_0" hidden="1">#REF!,#REF!</definedName>
    <definedName name="Validation_K017_ZIR1_ZAR_V79_0" hidden="1">#REF!,#REF!</definedName>
    <definedName name="Validation_K017_ZIR1_ZAR_V81_0" hidden="1">#REF!,#REF!</definedName>
    <definedName name="Validation_K017_ZIR1_ZAR_V83_0" hidden="1">#REF!,#REF!</definedName>
    <definedName name="Validation_K017_ZIR1_ZAR_V85_0" hidden="1">#REF!,#REF!</definedName>
    <definedName name="Validation_K017_ZIR1_ZAR_W79_0" hidden="1">#REF!,#REF!</definedName>
    <definedName name="Validation_K017_ZIR1_ZAR_W81_0" hidden="1">#REF!,#REF!</definedName>
    <definedName name="Validation_K017_ZIR1_ZAR_W83_0" hidden="1">#REF!,#REF!</definedName>
    <definedName name="Validation_K017_ZIR1_ZAR_W85_0" hidden="1">#REF!,#REF!</definedName>
    <definedName name="Validation_K017_ZIR1_ZAR_X79_0" hidden="1">#REF!,#REF!</definedName>
    <definedName name="Validation_K017_ZIR1_ZAR_X81_0" hidden="1">#REF!,#REF!</definedName>
    <definedName name="Validation_K017_ZIR1_ZAR_X83_0" hidden="1">#REF!,#REF!</definedName>
    <definedName name="Validation_K017_ZIR1_ZAR_X85_0" hidden="1">#REF!,#REF!</definedName>
    <definedName name="Validation_K017_ZIR1_ZAR_Y79_0" hidden="1">#REF!,#REF!</definedName>
    <definedName name="Validation_K017_ZIR1_ZAR_Y81_0" hidden="1">#REF!,#REF!</definedName>
    <definedName name="Validation_K017_ZIR1_ZAR_Y83_0" hidden="1">#REF!,#REF!</definedName>
    <definedName name="Validation_K017_ZIR1_ZAR_Y85_0" hidden="1">#REF!,#REF!</definedName>
    <definedName name="Validation_K017_ZIR1_ZAR_Z79_0" hidden="1">#REF!,#REF!</definedName>
    <definedName name="Validation_K017_ZIR1_ZAR_Z81_0" hidden="1">#REF!,#REF!</definedName>
    <definedName name="Validation_K017_ZIR1_ZAR_Z83_0" hidden="1">#REF!,#REF!</definedName>
    <definedName name="Validation_K017_ZIR1_ZAR_Z85_0" hidden="1">#REF!,#REF!</definedName>
    <definedName name="Validation_K021_ZIR1_ARS_AA88_0" hidden="1">#REF!,#REF!</definedName>
    <definedName name="Validation_K021_ZIR1_ARS_AB88_0" hidden="1">#REF!,#REF!</definedName>
    <definedName name="Validation_K021_ZIR1_ARS_AC88_0" hidden="1">#REF!,#REF!</definedName>
    <definedName name="Validation_K021_ZIR1_ARS_AD88_0" hidden="1">#REF!,#REF!</definedName>
    <definedName name="Validation_K021_ZIR1_ARS_AE88_0" hidden="1">#REF!,#REF!</definedName>
    <definedName name="Validation_K021_ZIR1_ARS_AF88_0" hidden="1">#REF!,#REF!</definedName>
    <definedName name="Validation_K021_ZIR1_ARS_N88_0" hidden="1">#REF!,#REF!</definedName>
    <definedName name="Validation_K021_ZIR1_ARS_O88_0" hidden="1">#REF!,#REF!</definedName>
    <definedName name="Validation_K021_ZIR1_ARS_P88_0" hidden="1">#REF!,#REF!</definedName>
    <definedName name="Validation_K021_ZIR1_ARS_Q88_0" hidden="1">#REF!,#REF!</definedName>
    <definedName name="Validation_K021_ZIR1_ARS_R88_0" hidden="1">#REF!,#REF!</definedName>
    <definedName name="Validation_K021_ZIR1_ARS_S88_0" hidden="1">#REF!,#REF!</definedName>
    <definedName name="Validation_K021_ZIR1_ARS_T88_0" hidden="1">#REF!,#REF!</definedName>
    <definedName name="Validation_K021_ZIR1_ARS_U88_0" hidden="1">#REF!,#REF!</definedName>
    <definedName name="Validation_K021_ZIR1_ARS_V88_0" hidden="1">#REF!,#REF!</definedName>
    <definedName name="Validation_K021_ZIR1_ARS_W88_0" hidden="1">#REF!,#REF!</definedName>
    <definedName name="Validation_K021_ZIR1_ARS_X88_0" hidden="1">#REF!,#REF!</definedName>
    <definedName name="Validation_K021_ZIR1_ARS_Y88_0" hidden="1">#REF!,#REF!</definedName>
    <definedName name="Validation_K021_ZIR1_ARS_Z88_0" hidden="1">#REF!,#REF!</definedName>
    <definedName name="Validation_K021_ZIR1_AUD_AA88_0" hidden="1">#REF!,#REF!</definedName>
    <definedName name="Validation_K021_ZIR1_AUD_AB88_0" hidden="1">#REF!,#REF!</definedName>
    <definedName name="Validation_K021_ZIR1_AUD_AC88_0" hidden="1">#REF!,#REF!</definedName>
    <definedName name="Validation_K021_ZIR1_AUD_AD88_0" hidden="1">#REF!,#REF!</definedName>
    <definedName name="Validation_K021_ZIR1_AUD_AE88_0" hidden="1">#REF!,#REF!</definedName>
    <definedName name="Validation_K021_ZIR1_AUD_AF88_0" hidden="1">#REF!,#REF!</definedName>
    <definedName name="Validation_K021_ZIR1_AUD_N88_0" hidden="1">#REF!,#REF!</definedName>
    <definedName name="Validation_K021_ZIR1_AUD_O88_0" hidden="1">#REF!,#REF!</definedName>
    <definedName name="Validation_K021_ZIR1_AUD_P88_0" hidden="1">#REF!,#REF!</definedName>
    <definedName name="Validation_K021_ZIR1_AUD_Q88_0" hidden="1">#REF!,#REF!</definedName>
    <definedName name="Validation_K021_ZIR1_AUD_R88_0" hidden="1">#REF!,#REF!</definedName>
    <definedName name="Validation_K021_ZIR1_AUD_S88_0" hidden="1">#REF!,#REF!</definedName>
    <definedName name="Validation_K021_ZIR1_AUD_T88_0" hidden="1">#REF!,#REF!</definedName>
    <definedName name="Validation_K021_ZIR1_AUD_U88_0" hidden="1">#REF!,#REF!</definedName>
    <definedName name="Validation_K021_ZIR1_AUD_V88_0" hidden="1">#REF!,#REF!</definedName>
    <definedName name="Validation_K021_ZIR1_AUD_W88_0" hidden="1">#REF!,#REF!</definedName>
    <definedName name="Validation_K021_ZIR1_AUD_X88_0" hidden="1">#REF!,#REF!</definedName>
    <definedName name="Validation_K021_ZIR1_AUD_Y88_0" hidden="1">#REF!,#REF!</definedName>
    <definedName name="Validation_K021_ZIR1_AUD_Z88_0" hidden="1">#REF!,#REF!</definedName>
    <definedName name="Validation_K021_ZIR1_BRL_AA88_0" hidden="1">#REF!,#REF!</definedName>
    <definedName name="Validation_K021_ZIR1_BRL_AB88_0" hidden="1">#REF!,#REF!</definedName>
    <definedName name="Validation_K021_ZIR1_BRL_AC88_0" hidden="1">#REF!,#REF!</definedName>
    <definedName name="Validation_K021_ZIR1_BRL_AD88_0" hidden="1">#REF!,#REF!</definedName>
    <definedName name="Validation_K021_ZIR1_BRL_AE88_0" hidden="1">#REF!,#REF!</definedName>
    <definedName name="Validation_K021_ZIR1_BRL_AF88_0" hidden="1">#REF!,#REF!</definedName>
    <definedName name="Validation_K021_ZIR1_BRL_N88_0" hidden="1">#REF!,#REF!</definedName>
    <definedName name="Validation_K021_ZIR1_BRL_O88_0" hidden="1">#REF!,#REF!</definedName>
    <definedName name="Validation_K021_ZIR1_BRL_P88_0" hidden="1">#REF!,#REF!</definedName>
    <definedName name="Validation_K021_ZIR1_BRL_Q88_0" hidden="1">#REF!,#REF!</definedName>
    <definedName name="Validation_K021_ZIR1_BRL_R88_0" hidden="1">#REF!,#REF!</definedName>
    <definedName name="Validation_K021_ZIR1_BRL_S88_0" hidden="1">#REF!,#REF!</definedName>
    <definedName name="Validation_K021_ZIR1_BRL_T88_0" hidden="1">#REF!,#REF!</definedName>
    <definedName name="Validation_K021_ZIR1_BRL_U88_0" hidden="1">#REF!,#REF!</definedName>
    <definedName name="Validation_K021_ZIR1_BRL_V88_0" hidden="1">#REF!,#REF!</definedName>
    <definedName name="Validation_K021_ZIR1_BRL_W88_0" hidden="1">#REF!,#REF!</definedName>
    <definedName name="Validation_K021_ZIR1_BRL_X88_0" hidden="1">#REF!,#REF!</definedName>
    <definedName name="Validation_K021_ZIR1_BRL_Y88_0" hidden="1">#REF!,#REF!</definedName>
    <definedName name="Validation_K021_ZIR1_BRL_Z88_0" hidden="1">#REF!,#REF!</definedName>
    <definedName name="Validation_K021_ZIR1_CAD_AA88_0" hidden="1">#REF!,#REF!</definedName>
    <definedName name="Validation_K021_ZIR1_CAD_AB88_0" hidden="1">#REF!,#REF!</definedName>
    <definedName name="Validation_K021_ZIR1_CAD_AC88_0" hidden="1">#REF!,#REF!</definedName>
    <definedName name="Validation_K021_ZIR1_CAD_AD88_0" hidden="1">#REF!,#REF!</definedName>
    <definedName name="Validation_K021_ZIR1_CAD_AE88_0" hidden="1">#REF!,#REF!</definedName>
    <definedName name="Validation_K021_ZIR1_CAD_AF88_0" hidden="1">#REF!,#REF!</definedName>
    <definedName name="Validation_K021_ZIR1_CAD_N88_0" hidden="1">#REF!,#REF!</definedName>
    <definedName name="Validation_K021_ZIR1_CAD_O88_0" hidden="1">#REF!,#REF!</definedName>
    <definedName name="Validation_K021_ZIR1_CAD_P88_0" hidden="1">#REF!,#REF!</definedName>
    <definedName name="Validation_K021_ZIR1_CAD_Q88_0" hidden="1">#REF!,#REF!</definedName>
    <definedName name="Validation_K021_ZIR1_CAD_R88_0" hidden="1">#REF!,#REF!</definedName>
    <definedName name="Validation_K021_ZIR1_CAD_S88_0" hidden="1">#REF!,#REF!</definedName>
    <definedName name="Validation_K021_ZIR1_CAD_T88_0" hidden="1">#REF!,#REF!</definedName>
    <definedName name="Validation_K021_ZIR1_CAD_U88_0" hidden="1">#REF!,#REF!</definedName>
    <definedName name="Validation_K021_ZIR1_CAD_V88_0" hidden="1">#REF!,#REF!</definedName>
    <definedName name="Validation_K021_ZIR1_CAD_W88_0" hidden="1">#REF!,#REF!</definedName>
    <definedName name="Validation_K021_ZIR1_CAD_X88_0" hidden="1">#REF!,#REF!</definedName>
    <definedName name="Validation_K021_ZIR1_CAD_Y88_0" hidden="1">#REF!,#REF!</definedName>
    <definedName name="Validation_K021_ZIR1_CAD_Z88_0" hidden="1">#REF!,#REF!</definedName>
    <definedName name="Validation_K021_ZIR1_CHF_AA88_0" hidden="1">ZIR1_CHF!$AA$88:$AA$92,ZIR1_CHF!$AA$88</definedName>
    <definedName name="Validation_K021_ZIR1_CHF_AB88_0" hidden="1">ZIR1_CHF!$AB$88:$AB$92,ZIR1_CHF!$AB$88</definedName>
    <definedName name="Validation_K021_ZIR1_CHF_AC88_0" hidden="1">ZIR1_CHF!$AC$88:$AC$92,ZIR1_CHF!$AC$88</definedName>
    <definedName name="Validation_K021_ZIR1_CHF_AD88_0" hidden="1">ZIR1_CHF!$AD$88:$AD$92,ZIR1_CHF!$AD$88</definedName>
    <definedName name="Validation_K021_ZIR1_CHF_AE88_0" hidden="1">ZIR1_CHF!$AE$88:$AE$92,ZIR1_CHF!$AE$88</definedName>
    <definedName name="Validation_K021_ZIR1_CHF_AF88_0" hidden="1">ZIR1_CHF!$AF$88:$AF$92,ZIR1_CHF!$AF$88</definedName>
    <definedName name="Validation_K021_ZIR1_CHF_N88_0" hidden="1">ZIR1_CHF!$N$88:$N$92,ZIR1_CHF!$N$88</definedName>
    <definedName name="Validation_K021_ZIR1_CHF_O88_0" hidden="1">ZIR1_CHF!$O$88:$O$92,ZIR1_CHF!$O$88</definedName>
    <definedName name="Validation_K021_ZIR1_CHF_P88_0" hidden="1">ZIR1_CHF!$P$88:$P$92,ZIR1_CHF!$P$88</definedName>
    <definedName name="Validation_K021_ZIR1_CHF_Q88_0" hidden="1">ZIR1_CHF!$Q$88:$Q$92,ZIR1_CHF!$Q$88</definedName>
    <definedName name="Validation_K021_ZIR1_CHF_R88_0" hidden="1">ZIR1_CHF!$R$88:$R$92,ZIR1_CHF!$R$88</definedName>
    <definedName name="Validation_K021_ZIR1_CHF_S88_0" hidden="1">ZIR1_CHF!$S$88:$S$92,ZIR1_CHF!$S$88</definedName>
    <definedName name="Validation_K021_ZIR1_CHF_T88_0" hidden="1">ZIR1_CHF!$T$88:$T$92,ZIR1_CHF!$T$88</definedName>
    <definedName name="Validation_K021_ZIR1_CHF_U88_0" hidden="1">ZIR1_CHF!$U$88:$U$92,ZIR1_CHF!$U$88</definedName>
    <definedName name="Validation_K021_ZIR1_CHF_V88_0" hidden="1">ZIR1_CHF!$V$88:$V$92,ZIR1_CHF!$V$88</definedName>
    <definedName name="Validation_K021_ZIR1_CHF_W88_0" hidden="1">ZIR1_CHF!$W$88:$W$92,ZIR1_CHF!$W$88</definedName>
    <definedName name="Validation_K021_ZIR1_CHF_X88_0" hidden="1">ZIR1_CHF!$X$88:$X$92,ZIR1_CHF!$X$88</definedName>
    <definedName name="Validation_K021_ZIR1_CHF_Y88_0" hidden="1">ZIR1_CHF!$Y$88:$Y$92,ZIR1_CHF!$Y$88</definedName>
    <definedName name="Validation_K021_ZIR1_CHF_Z88_0" hidden="1">ZIR1_CHF!$Z$88:$Z$92,ZIR1_CHF!$Z$88</definedName>
    <definedName name="Validation_K021_ZIR1_CNY_AA88_0" hidden="1">#REF!,#REF!</definedName>
    <definedName name="Validation_K021_ZIR1_CNY_AB88_0" hidden="1">#REF!,#REF!</definedName>
    <definedName name="Validation_K021_ZIR1_CNY_AC88_0" hidden="1">#REF!,#REF!</definedName>
    <definedName name="Validation_K021_ZIR1_CNY_AD88_0" hidden="1">#REF!,#REF!</definedName>
    <definedName name="Validation_K021_ZIR1_CNY_AE88_0" hidden="1">#REF!,#REF!</definedName>
    <definedName name="Validation_K021_ZIR1_CNY_AF88_0" hidden="1">#REF!,#REF!</definedName>
    <definedName name="Validation_K021_ZIR1_CNY_N88_0" hidden="1">#REF!,#REF!</definedName>
    <definedName name="Validation_K021_ZIR1_CNY_O88_0" hidden="1">#REF!,#REF!</definedName>
    <definedName name="Validation_K021_ZIR1_CNY_P88_0" hidden="1">#REF!,#REF!</definedName>
    <definedName name="Validation_K021_ZIR1_CNY_Q88_0" hidden="1">#REF!,#REF!</definedName>
    <definedName name="Validation_K021_ZIR1_CNY_R88_0" hidden="1">#REF!,#REF!</definedName>
    <definedName name="Validation_K021_ZIR1_CNY_S88_0" hidden="1">#REF!,#REF!</definedName>
    <definedName name="Validation_K021_ZIR1_CNY_T88_0" hidden="1">#REF!,#REF!</definedName>
    <definedName name="Validation_K021_ZIR1_CNY_U88_0" hidden="1">#REF!,#REF!</definedName>
    <definedName name="Validation_K021_ZIR1_CNY_V88_0" hidden="1">#REF!,#REF!</definedName>
    <definedName name="Validation_K021_ZIR1_CNY_W88_0" hidden="1">#REF!,#REF!</definedName>
    <definedName name="Validation_K021_ZIR1_CNY_X88_0" hidden="1">#REF!,#REF!</definedName>
    <definedName name="Validation_K021_ZIR1_CNY_Y88_0" hidden="1">#REF!,#REF!</definedName>
    <definedName name="Validation_K021_ZIR1_CNY_Z88_0" hidden="1">#REF!,#REF!</definedName>
    <definedName name="Validation_K021_ZIR1_EUR_AA88_0" hidden="1">#REF!,#REF!</definedName>
    <definedName name="Validation_K021_ZIR1_EUR_AB88_0" hidden="1">#REF!,#REF!</definedName>
    <definedName name="Validation_K021_ZIR1_EUR_AC88_0" hidden="1">#REF!,#REF!</definedName>
    <definedName name="Validation_K021_ZIR1_EUR_AD88_0" hidden="1">#REF!,#REF!</definedName>
    <definedName name="Validation_K021_ZIR1_EUR_AE88_0" hidden="1">#REF!,#REF!</definedName>
    <definedName name="Validation_K021_ZIR1_EUR_AF88_0" hidden="1">#REF!,#REF!</definedName>
    <definedName name="Validation_K021_ZIR1_EUR_N88_0" hidden="1">#REF!,#REF!</definedName>
    <definedName name="Validation_K021_ZIR1_EUR_O88_0" hidden="1">#REF!,#REF!</definedName>
    <definedName name="Validation_K021_ZIR1_EUR_P88_0" hidden="1">#REF!,#REF!</definedName>
    <definedName name="Validation_K021_ZIR1_EUR_Q88_0" hidden="1">#REF!,#REF!</definedName>
    <definedName name="Validation_K021_ZIR1_EUR_R88_0" hidden="1">#REF!,#REF!</definedName>
    <definedName name="Validation_K021_ZIR1_EUR_S88_0" hidden="1">#REF!,#REF!</definedName>
    <definedName name="Validation_K021_ZIR1_EUR_T88_0" hidden="1">#REF!,#REF!</definedName>
    <definedName name="Validation_K021_ZIR1_EUR_U88_0" hidden="1">#REF!,#REF!</definedName>
    <definedName name="Validation_K021_ZIR1_EUR_V88_0" hidden="1">#REF!,#REF!</definedName>
    <definedName name="Validation_K021_ZIR1_EUR_W88_0" hidden="1">#REF!,#REF!</definedName>
    <definedName name="Validation_K021_ZIR1_EUR_X88_0" hidden="1">#REF!,#REF!</definedName>
    <definedName name="Validation_K021_ZIR1_EUR_Y88_0" hidden="1">#REF!,#REF!</definedName>
    <definedName name="Validation_K021_ZIR1_EUR_Z88_0" hidden="1">#REF!,#REF!</definedName>
    <definedName name="Validation_K021_ZIR1_GBP_AA88_0" hidden="1">#REF!,#REF!</definedName>
    <definedName name="Validation_K021_ZIR1_GBP_AB88_0" hidden="1">#REF!,#REF!</definedName>
    <definedName name="Validation_K021_ZIR1_GBP_AC88_0" hidden="1">#REF!,#REF!</definedName>
    <definedName name="Validation_K021_ZIR1_GBP_AD88_0" hidden="1">#REF!,#REF!</definedName>
    <definedName name="Validation_K021_ZIR1_GBP_AE88_0" hidden="1">#REF!,#REF!</definedName>
    <definedName name="Validation_K021_ZIR1_GBP_AF88_0" hidden="1">#REF!,#REF!</definedName>
    <definedName name="Validation_K021_ZIR1_GBP_N88_0" hidden="1">#REF!,#REF!</definedName>
    <definedName name="Validation_K021_ZIR1_GBP_O88_0" hidden="1">#REF!,#REF!</definedName>
    <definedName name="Validation_K021_ZIR1_GBP_P88_0" hidden="1">#REF!,#REF!</definedName>
    <definedName name="Validation_K021_ZIR1_GBP_Q88_0" hidden="1">#REF!,#REF!</definedName>
    <definedName name="Validation_K021_ZIR1_GBP_R88_0" hidden="1">#REF!,#REF!</definedName>
    <definedName name="Validation_K021_ZIR1_GBP_S88_0" hidden="1">#REF!,#REF!</definedName>
    <definedName name="Validation_K021_ZIR1_GBP_T88_0" hidden="1">#REF!,#REF!</definedName>
    <definedName name="Validation_K021_ZIR1_GBP_U88_0" hidden="1">#REF!,#REF!</definedName>
    <definedName name="Validation_K021_ZIR1_GBP_V88_0" hidden="1">#REF!,#REF!</definedName>
    <definedName name="Validation_K021_ZIR1_GBP_W88_0" hidden="1">#REF!,#REF!</definedName>
    <definedName name="Validation_K021_ZIR1_GBP_X88_0" hidden="1">#REF!,#REF!</definedName>
    <definedName name="Validation_K021_ZIR1_GBP_Y88_0" hidden="1">#REF!,#REF!</definedName>
    <definedName name="Validation_K021_ZIR1_GBP_Z88_0" hidden="1">#REF!,#REF!</definedName>
    <definedName name="Validation_K021_ZIR1_HKD_AA88_0" hidden="1">#REF!,#REF!</definedName>
    <definedName name="Validation_K021_ZIR1_HKD_AB88_0" hidden="1">#REF!,#REF!</definedName>
    <definedName name="Validation_K021_ZIR1_HKD_AC88_0" hidden="1">#REF!,#REF!</definedName>
    <definedName name="Validation_K021_ZIR1_HKD_AD88_0" hidden="1">#REF!,#REF!</definedName>
    <definedName name="Validation_K021_ZIR1_HKD_AE88_0" hidden="1">#REF!,#REF!</definedName>
    <definedName name="Validation_K021_ZIR1_HKD_AF88_0" hidden="1">#REF!,#REF!</definedName>
    <definedName name="Validation_K021_ZIR1_HKD_N88_0" hidden="1">#REF!,#REF!</definedName>
    <definedName name="Validation_K021_ZIR1_HKD_O88_0" hidden="1">#REF!,#REF!</definedName>
    <definedName name="Validation_K021_ZIR1_HKD_P88_0" hidden="1">#REF!,#REF!</definedName>
    <definedName name="Validation_K021_ZIR1_HKD_Q88_0" hidden="1">#REF!,#REF!</definedName>
    <definedName name="Validation_K021_ZIR1_HKD_R88_0" hidden="1">#REF!,#REF!</definedName>
    <definedName name="Validation_K021_ZIR1_HKD_S88_0" hidden="1">#REF!,#REF!</definedName>
    <definedName name="Validation_K021_ZIR1_HKD_T88_0" hidden="1">#REF!,#REF!</definedName>
    <definedName name="Validation_K021_ZIR1_HKD_U88_0" hidden="1">#REF!,#REF!</definedName>
    <definedName name="Validation_K021_ZIR1_HKD_V88_0" hidden="1">#REF!,#REF!</definedName>
    <definedName name="Validation_K021_ZIR1_HKD_W88_0" hidden="1">#REF!,#REF!</definedName>
    <definedName name="Validation_K021_ZIR1_HKD_X88_0" hidden="1">#REF!,#REF!</definedName>
    <definedName name="Validation_K021_ZIR1_HKD_Y88_0" hidden="1">#REF!,#REF!</definedName>
    <definedName name="Validation_K021_ZIR1_HKD_Z88_0" hidden="1">#REF!,#REF!</definedName>
    <definedName name="Validation_K021_ZIR1_IDR_AA88_0" hidden="1">#REF!,#REF!</definedName>
    <definedName name="Validation_K021_ZIR1_IDR_AB88_0" hidden="1">#REF!,#REF!</definedName>
    <definedName name="Validation_K021_ZIR1_IDR_AC88_0" hidden="1">#REF!,#REF!</definedName>
    <definedName name="Validation_K021_ZIR1_IDR_AD88_0" hidden="1">#REF!,#REF!</definedName>
    <definedName name="Validation_K021_ZIR1_IDR_AE88_0" hidden="1">#REF!,#REF!</definedName>
    <definedName name="Validation_K021_ZIR1_IDR_AF88_0" hidden="1">#REF!,#REF!</definedName>
    <definedName name="Validation_K021_ZIR1_IDR_N88_0" hidden="1">#REF!,#REF!</definedName>
    <definedName name="Validation_K021_ZIR1_IDR_O88_0" hidden="1">#REF!,#REF!</definedName>
    <definedName name="Validation_K021_ZIR1_IDR_P88_0" hidden="1">#REF!,#REF!</definedName>
    <definedName name="Validation_K021_ZIR1_IDR_Q88_0" hidden="1">#REF!,#REF!</definedName>
    <definedName name="Validation_K021_ZIR1_IDR_R88_0" hidden="1">#REF!,#REF!</definedName>
    <definedName name="Validation_K021_ZIR1_IDR_S88_0" hidden="1">#REF!,#REF!</definedName>
    <definedName name="Validation_K021_ZIR1_IDR_T88_0" hidden="1">#REF!,#REF!</definedName>
    <definedName name="Validation_K021_ZIR1_IDR_U88_0" hidden="1">#REF!,#REF!</definedName>
    <definedName name="Validation_K021_ZIR1_IDR_V88_0" hidden="1">#REF!,#REF!</definedName>
    <definedName name="Validation_K021_ZIR1_IDR_W88_0" hidden="1">#REF!,#REF!</definedName>
    <definedName name="Validation_K021_ZIR1_IDR_X88_0" hidden="1">#REF!,#REF!</definedName>
    <definedName name="Validation_K021_ZIR1_IDR_Y88_0" hidden="1">#REF!,#REF!</definedName>
    <definedName name="Validation_K021_ZIR1_IDR_Z88_0" hidden="1">#REF!,#REF!</definedName>
    <definedName name="Validation_K021_ZIR1_INR_AA88_0" hidden="1">#REF!,#REF!</definedName>
    <definedName name="Validation_K021_ZIR1_INR_AB88_0" hidden="1">#REF!,#REF!</definedName>
    <definedName name="Validation_K021_ZIR1_INR_AC88_0" hidden="1">#REF!,#REF!</definedName>
    <definedName name="Validation_K021_ZIR1_INR_AD88_0" hidden="1">#REF!,#REF!</definedName>
    <definedName name="Validation_K021_ZIR1_INR_AE88_0" hidden="1">#REF!,#REF!</definedName>
    <definedName name="Validation_K021_ZIR1_INR_AF88_0" hidden="1">#REF!,#REF!</definedName>
    <definedName name="Validation_K021_ZIR1_INR_N88_0" hidden="1">#REF!,#REF!</definedName>
    <definedName name="Validation_K021_ZIR1_INR_O88_0" hidden="1">#REF!,#REF!</definedName>
    <definedName name="Validation_K021_ZIR1_INR_P88_0" hidden="1">#REF!,#REF!</definedName>
    <definedName name="Validation_K021_ZIR1_INR_Q88_0" hidden="1">#REF!,#REF!</definedName>
    <definedName name="Validation_K021_ZIR1_INR_R88_0" hidden="1">#REF!,#REF!</definedName>
    <definedName name="Validation_K021_ZIR1_INR_S88_0" hidden="1">#REF!,#REF!</definedName>
    <definedName name="Validation_K021_ZIR1_INR_T88_0" hidden="1">#REF!,#REF!</definedName>
    <definedName name="Validation_K021_ZIR1_INR_U88_0" hidden="1">#REF!,#REF!</definedName>
    <definedName name="Validation_K021_ZIR1_INR_V88_0" hidden="1">#REF!,#REF!</definedName>
    <definedName name="Validation_K021_ZIR1_INR_W88_0" hidden="1">#REF!,#REF!</definedName>
    <definedName name="Validation_K021_ZIR1_INR_X88_0" hidden="1">#REF!,#REF!</definedName>
    <definedName name="Validation_K021_ZIR1_INR_Y88_0" hidden="1">#REF!,#REF!</definedName>
    <definedName name="Validation_K021_ZIR1_INR_Z88_0" hidden="1">#REF!,#REF!</definedName>
    <definedName name="Validation_K021_ZIR1_JPY_AA88_0" hidden="1">#REF!,#REF!</definedName>
    <definedName name="Validation_K021_ZIR1_JPY_AB88_0" hidden="1">#REF!,#REF!</definedName>
    <definedName name="Validation_K021_ZIR1_JPY_AC88_0" hidden="1">#REF!,#REF!</definedName>
    <definedName name="Validation_K021_ZIR1_JPY_AD88_0" hidden="1">#REF!,#REF!</definedName>
    <definedName name="Validation_K021_ZIR1_JPY_AE88_0" hidden="1">#REF!,#REF!</definedName>
    <definedName name="Validation_K021_ZIR1_JPY_AF88_0" hidden="1">#REF!,#REF!</definedName>
    <definedName name="Validation_K021_ZIR1_JPY_N88_0" hidden="1">#REF!,#REF!</definedName>
    <definedName name="Validation_K021_ZIR1_JPY_O88_0" hidden="1">#REF!,#REF!</definedName>
    <definedName name="Validation_K021_ZIR1_JPY_P88_0" hidden="1">#REF!,#REF!</definedName>
    <definedName name="Validation_K021_ZIR1_JPY_Q88_0" hidden="1">#REF!,#REF!</definedName>
    <definedName name="Validation_K021_ZIR1_JPY_R88_0" hidden="1">#REF!,#REF!</definedName>
    <definedName name="Validation_K021_ZIR1_JPY_S88_0" hidden="1">#REF!,#REF!</definedName>
    <definedName name="Validation_K021_ZIR1_JPY_T88_0" hidden="1">#REF!,#REF!</definedName>
    <definedName name="Validation_K021_ZIR1_JPY_U88_0" hidden="1">#REF!,#REF!</definedName>
    <definedName name="Validation_K021_ZIR1_JPY_V88_0" hidden="1">#REF!,#REF!</definedName>
    <definedName name="Validation_K021_ZIR1_JPY_W88_0" hidden="1">#REF!,#REF!</definedName>
    <definedName name="Validation_K021_ZIR1_JPY_X88_0" hidden="1">#REF!,#REF!</definedName>
    <definedName name="Validation_K021_ZIR1_JPY_Y88_0" hidden="1">#REF!,#REF!</definedName>
    <definedName name="Validation_K021_ZIR1_JPY_Z88_0" hidden="1">#REF!,#REF!</definedName>
    <definedName name="Validation_K021_ZIR1_KRW_AA88_0" hidden="1">#REF!,#REF!</definedName>
    <definedName name="Validation_K021_ZIR1_KRW_AB88_0" hidden="1">#REF!,#REF!</definedName>
    <definedName name="Validation_K021_ZIR1_KRW_AC88_0" hidden="1">#REF!,#REF!</definedName>
    <definedName name="Validation_K021_ZIR1_KRW_AD88_0" hidden="1">#REF!,#REF!</definedName>
    <definedName name="Validation_K021_ZIR1_KRW_AE88_0" hidden="1">#REF!,#REF!</definedName>
    <definedName name="Validation_K021_ZIR1_KRW_AF88_0" hidden="1">#REF!,#REF!</definedName>
    <definedName name="Validation_K021_ZIR1_KRW_N88_0" hidden="1">#REF!,#REF!</definedName>
    <definedName name="Validation_K021_ZIR1_KRW_O88_0" hidden="1">#REF!,#REF!</definedName>
    <definedName name="Validation_K021_ZIR1_KRW_P88_0" hidden="1">#REF!,#REF!</definedName>
    <definedName name="Validation_K021_ZIR1_KRW_Q88_0" hidden="1">#REF!,#REF!</definedName>
    <definedName name="Validation_K021_ZIR1_KRW_R88_0" hidden="1">#REF!,#REF!</definedName>
    <definedName name="Validation_K021_ZIR1_KRW_S88_0" hidden="1">#REF!,#REF!</definedName>
    <definedName name="Validation_K021_ZIR1_KRW_T88_0" hidden="1">#REF!,#REF!</definedName>
    <definedName name="Validation_K021_ZIR1_KRW_U88_0" hidden="1">#REF!,#REF!</definedName>
    <definedName name="Validation_K021_ZIR1_KRW_V88_0" hidden="1">#REF!,#REF!</definedName>
    <definedName name="Validation_K021_ZIR1_KRW_W88_0" hidden="1">#REF!,#REF!</definedName>
    <definedName name="Validation_K021_ZIR1_KRW_X88_0" hidden="1">#REF!,#REF!</definedName>
    <definedName name="Validation_K021_ZIR1_KRW_Y88_0" hidden="1">#REF!,#REF!</definedName>
    <definedName name="Validation_K021_ZIR1_KRW_Z88_0" hidden="1">#REF!,#REF!</definedName>
    <definedName name="Validation_K021_ZIR1_MXN_AA88_0" hidden="1">#REF!,#REF!</definedName>
    <definedName name="Validation_K021_ZIR1_MXN_AB88_0" hidden="1">#REF!,#REF!</definedName>
    <definedName name="Validation_K021_ZIR1_MXN_AC88_0" hidden="1">#REF!,#REF!</definedName>
    <definedName name="Validation_K021_ZIR1_MXN_AD88_0" hidden="1">#REF!,#REF!</definedName>
    <definedName name="Validation_K021_ZIR1_MXN_AE88_0" hidden="1">#REF!,#REF!</definedName>
    <definedName name="Validation_K021_ZIR1_MXN_AF88_0" hidden="1">#REF!,#REF!</definedName>
    <definedName name="Validation_K021_ZIR1_MXN_N88_0" hidden="1">#REF!,#REF!</definedName>
    <definedName name="Validation_K021_ZIR1_MXN_O88_0" hidden="1">#REF!,#REF!</definedName>
    <definedName name="Validation_K021_ZIR1_MXN_P88_0" hidden="1">#REF!,#REF!</definedName>
    <definedName name="Validation_K021_ZIR1_MXN_Q88_0" hidden="1">#REF!,#REF!</definedName>
    <definedName name="Validation_K021_ZIR1_MXN_R88_0" hidden="1">#REF!,#REF!</definedName>
    <definedName name="Validation_K021_ZIR1_MXN_S88_0" hidden="1">#REF!,#REF!</definedName>
    <definedName name="Validation_K021_ZIR1_MXN_T88_0" hidden="1">#REF!,#REF!</definedName>
    <definedName name="Validation_K021_ZIR1_MXN_U88_0" hidden="1">#REF!,#REF!</definedName>
    <definedName name="Validation_K021_ZIR1_MXN_V88_0" hidden="1">#REF!,#REF!</definedName>
    <definedName name="Validation_K021_ZIR1_MXN_W88_0" hidden="1">#REF!,#REF!</definedName>
    <definedName name="Validation_K021_ZIR1_MXN_X88_0" hidden="1">#REF!,#REF!</definedName>
    <definedName name="Validation_K021_ZIR1_MXN_Y88_0" hidden="1">#REF!,#REF!</definedName>
    <definedName name="Validation_K021_ZIR1_MXN_Z88_0" hidden="1">#REF!,#REF!</definedName>
    <definedName name="Validation_K021_ZIR1_RUB_AA88_0" hidden="1">#REF!,#REF!</definedName>
    <definedName name="Validation_K021_ZIR1_RUB_AB88_0" hidden="1">#REF!,#REF!</definedName>
    <definedName name="Validation_K021_ZIR1_RUB_AC88_0" hidden="1">#REF!,#REF!</definedName>
    <definedName name="Validation_K021_ZIR1_RUB_AD88_0" hidden="1">#REF!,#REF!</definedName>
    <definedName name="Validation_K021_ZIR1_RUB_AE88_0" hidden="1">#REF!,#REF!</definedName>
    <definedName name="Validation_K021_ZIR1_RUB_AF88_0" hidden="1">#REF!,#REF!</definedName>
    <definedName name="Validation_K021_ZIR1_RUB_N88_0" hidden="1">#REF!,#REF!</definedName>
    <definedName name="Validation_K021_ZIR1_RUB_O88_0" hidden="1">#REF!,#REF!</definedName>
    <definedName name="Validation_K021_ZIR1_RUB_P88_0" hidden="1">#REF!,#REF!</definedName>
    <definedName name="Validation_K021_ZIR1_RUB_Q88_0" hidden="1">#REF!,#REF!</definedName>
    <definedName name="Validation_K021_ZIR1_RUB_R88_0" hidden="1">#REF!,#REF!</definedName>
    <definedName name="Validation_K021_ZIR1_RUB_S88_0" hidden="1">#REF!,#REF!</definedName>
    <definedName name="Validation_K021_ZIR1_RUB_T88_0" hidden="1">#REF!,#REF!</definedName>
    <definedName name="Validation_K021_ZIR1_RUB_U88_0" hidden="1">#REF!,#REF!</definedName>
    <definedName name="Validation_K021_ZIR1_RUB_V88_0" hidden="1">#REF!,#REF!</definedName>
    <definedName name="Validation_K021_ZIR1_RUB_W88_0" hidden="1">#REF!,#REF!</definedName>
    <definedName name="Validation_K021_ZIR1_RUB_X88_0" hidden="1">#REF!,#REF!</definedName>
    <definedName name="Validation_K021_ZIR1_RUB_Y88_0" hidden="1">#REF!,#REF!</definedName>
    <definedName name="Validation_K021_ZIR1_RUB_Z88_0" hidden="1">#REF!,#REF!</definedName>
    <definedName name="Validation_K021_ZIR1_SAR_AA88_0" hidden="1">#REF!,#REF!</definedName>
    <definedName name="Validation_K021_ZIR1_SAR_AB88_0" hidden="1">#REF!,#REF!</definedName>
    <definedName name="Validation_K021_ZIR1_SAR_AC88_0" hidden="1">#REF!,#REF!</definedName>
    <definedName name="Validation_K021_ZIR1_SAR_AD88_0" hidden="1">#REF!,#REF!</definedName>
    <definedName name="Validation_K021_ZIR1_SAR_AE88_0" hidden="1">#REF!,#REF!</definedName>
    <definedName name="Validation_K021_ZIR1_SAR_AF88_0" hidden="1">#REF!,#REF!</definedName>
    <definedName name="Validation_K021_ZIR1_SAR_N88_0" hidden="1">#REF!,#REF!</definedName>
    <definedName name="Validation_K021_ZIR1_SAR_O88_0" hidden="1">#REF!,#REF!</definedName>
    <definedName name="Validation_K021_ZIR1_SAR_P88_0" hidden="1">#REF!,#REF!</definedName>
    <definedName name="Validation_K021_ZIR1_SAR_Q88_0" hidden="1">#REF!,#REF!</definedName>
    <definedName name="Validation_K021_ZIR1_SAR_R88_0" hidden="1">#REF!,#REF!</definedName>
    <definedName name="Validation_K021_ZIR1_SAR_S88_0" hidden="1">#REF!,#REF!</definedName>
    <definedName name="Validation_K021_ZIR1_SAR_T88_0" hidden="1">#REF!,#REF!</definedName>
    <definedName name="Validation_K021_ZIR1_SAR_U88_0" hidden="1">#REF!,#REF!</definedName>
    <definedName name="Validation_K021_ZIR1_SAR_V88_0" hidden="1">#REF!,#REF!</definedName>
    <definedName name="Validation_K021_ZIR1_SAR_W88_0" hidden="1">#REF!,#REF!</definedName>
    <definedName name="Validation_K021_ZIR1_SAR_X88_0" hidden="1">#REF!,#REF!</definedName>
    <definedName name="Validation_K021_ZIR1_SAR_Y88_0" hidden="1">#REF!,#REF!</definedName>
    <definedName name="Validation_K021_ZIR1_SAR_Z88_0" hidden="1">#REF!,#REF!</definedName>
    <definedName name="Validation_K021_ZIR1_SEK_AA88_0" hidden="1">#REF!,#REF!</definedName>
    <definedName name="Validation_K021_ZIR1_SEK_AB88_0" hidden="1">#REF!,#REF!</definedName>
    <definedName name="Validation_K021_ZIR1_SEK_AC88_0" hidden="1">#REF!,#REF!</definedName>
    <definedName name="Validation_K021_ZIR1_SEK_AD88_0" hidden="1">#REF!,#REF!</definedName>
    <definedName name="Validation_K021_ZIR1_SEK_AE88_0" hidden="1">#REF!,#REF!</definedName>
    <definedName name="Validation_K021_ZIR1_SEK_AF88_0" hidden="1">#REF!,#REF!</definedName>
    <definedName name="Validation_K021_ZIR1_SEK_N88_0" hidden="1">#REF!,#REF!</definedName>
    <definedName name="Validation_K021_ZIR1_SEK_O88_0" hidden="1">#REF!,#REF!</definedName>
    <definedName name="Validation_K021_ZIR1_SEK_P88_0" hidden="1">#REF!,#REF!</definedName>
    <definedName name="Validation_K021_ZIR1_SEK_Q88_0" hidden="1">#REF!,#REF!</definedName>
    <definedName name="Validation_K021_ZIR1_SEK_R88_0" hidden="1">#REF!,#REF!</definedName>
    <definedName name="Validation_K021_ZIR1_SEK_S88_0" hidden="1">#REF!,#REF!</definedName>
    <definedName name="Validation_K021_ZIR1_SEK_T88_0" hidden="1">#REF!,#REF!</definedName>
    <definedName name="Validation_K021_ZIR1_SEK_U88_0" hidden="1">#REF!,#REF!</definedName>
    <definedName name="Validation_K021_ZIR1_SEK_V88_0" hidden="1">#REF!,#REF!</definedName>
    <definedName name="Validation_K021_ZIR1_SEK_W88_0" hidden="1">#REF!,#REF!</definedName>
    <definedName name="Validation_K021_ZIR1_SEK_X88_0" hidden="1">#REF!,#REF!</definedName>
    <definedName name="Validation_K021_ZIR1_SEK_Y88_0" hidden="1">#REF!,#REF!</definedName>
    <definedName name="Validation_K021_ZIR1_SEK_Z88_0" hidden="1">#REF!,#REF!</definedName>
    <definedName name="Validation_K021_ZIR1_SGD_AA88_0" hidden="1">#REF!,#REF!</definedName>
    <definedName name="Validation_K021_ZIR1_SGD_AB88_0" hidden="1">#REF!,#REF!</definedName>
    <definedName name="Validation_K021_ZIR1_SGD_AC88_0" hidden="1">#REF!,#REF!</definedName>
    <definedName name="Validation_K021_ZIR1_SGD_AD88_0" hidden="1">#REF!,#REF!</definedName>
    <definedName name="Validation_K021_ZIR1_SGD_AE88_0" hidden="1">#REF!,#REF!</definedName>
    <definedName name="Validation_K021_ZIR1_SGD_AF88_0" hidden="1">#REF!,#REF!</definedName>
    <definedName name="Validation_K021_ZIR1_SGD_N88_0" hidden="1">#REF!,#REF!</definedName>
    <definedName name="Validation_K021_ZIR1_SGD_O88_0" hidden="1">#REF!,#REF!</definedName>
    <definedName name="Validation_K021_ZIR1_SGD_P88_0" hidden="1">#REF!,#REF!</definedName>
    <definedName name="Validation_K021_ZIR1_SGD_Q88_0" hidden="1">#REF!,#REF!</definedName>
    <definedName name="Validation_K021_ZIR1_SGD_R88_0" hidden="1">#REF!,#REF!</definedName>
    <definedName name="Validation_K021_ZIR1_SGD_S88_0" hidden="1">#REF!,#REF!</definedName>
    <definedName name="Validation_K021_ZIR1_SGD_T88_0" hidden="1">#REF!,#REF!</definedName>
    <definedName name="Validation_K021_ZIR1_SGD_U88_0" hidden="1">#REF!,#REF!</definedName>
    <definedName name="Validation_K021_ZIR1_SGD_V88_0" hidden="1">#REF!,#REF!</definedName>
    <definedName name="Validation_K021_ZIR1_SGD_W88_0" hidden="1">#REF!,#REF!</definedName>
    <definedName name="Validation_K021_ZIR1_SGD_X88_0" hidden="1">#REF!,#REF!</definedName>
    <definedName name="Validation_K021_ZIR1_SGD_Y88_0" hidden="1">#REF!,#REF!</definedName>
    <definedName name="Validation_K021_ZIR1_SGD_Z88_0" hidden="1">#REF!,#REF!</definedName>
    <definedName name="Validation_K021_ZIR1_TRY_AA88_0" hidden="1">#REF!,#REF!</definedName>
    <definedName name="Validation_K021_ZIR1_TRY_AB88_0" hidden="1">#REF!,#REF!</definedName>
    <definedName name="Validation_K021_ZIR1_TRY_AC88_0" hidden="1">#REF!,#REF!</definedName>
    <definedName name="Validation_K021_ZIR1_TRY_AD88_0" hidden="1">#REF!,#REF!</definedName>
    <definedName name="Validation_K021_ZIR1_TRY_AE88_0" hidden="1">#REF!,#REF!</definedName>
    <definedName name="Validation_K021_ZIR1_TRY_AF88_0" hidden="1">#REF!,#REF!</definedName>
    <definedName name="Validation_K021_ZIR1_TRY_N88_0" hidden="1">#REF!,#REF!</definedName>
    <definedName name="Validation_K021_ZIR1_TRY_O88_0" hidden="1">#REF!,#REF!</definedName>
    <definedName name="Validation_K021_ZIR1_TRY_P88_0" hidden="1">#REF!,#REF!</definedName>
    <definedName name="Validation_K021_ZIR1_TRY_Q88_0" hidden="1">#REF!,#REF!</definedName>
    <definedName name="Validation_K021_ZIR1_TRY_R88_0" hidden="1">#REF!,#REF!</definedName>
    <definedName name="Validation_K021_ZIR1_TRY_S88_0" hidden="1">#REF!,#REF!</definedName>
    <definedName name="Validation_K021_ZIR1_TRY_T88_0" hidden="1">#REF!,#REF!</definedName>
    <definedName name="Validation_K021_ZIR1_TRY_U88_0" hidden="1">#REF!,#REF!</definedName>
    <definedName name="Validation_K021_ZIR1_TRY_V88_0" hidden="1">#REF!,#REF!</definedName>
    <definedName name="Validation_K021_ZIR1_TRY_W88_0" hidden="1">#REF!,#REF!</definedName>
    <definedName name="Validation_K021_ZIR1_TRY_X88_0" hidden="1">#REF!,#REF!</definedName>
    <definedName name="Validation_K021_ZIR1_TRY_Y88_0" hidden="1">#REF!,#REF!</definedName>
    <definedName name="Validation_K021_ZIR1_TRY_Z88_0" hidden="1">#REF!,#REF!</definedName>
    <definedName name="Validation_K021_ZIR1_U_AA88_0" hidden="1">#REF!,#REF!</definedName>
    <definedName name="Validation_K021_ZIR1_U_AB88_0" hidden="1">#REF!,#REF!</definedName>
    <definedName name="Validation_K021_ZIR1_U_AC88_0" hidden="1">#REF!,#REF!</definedName>
    <definedName name="Validation_K021_ZIR1_U_AD88_0" hidden="1">#REF!,#REF!</definedName>
    <definedName name="Validation_K021_ZIR1_U_AE88_0" hidden="1">#REF!,#REF!</definedName>
    <definedName name="Validation_K021_ZIR1_U_AF88_0" hidden="1">#REF!,#REF!</definedName>
    <definedName name="Validation_K021_ZIR1_U_N88_0" hidden="1">#REF!,#REF!</definedName>
    <definedName name="Validation_K021_ZIR1_U_O88_0" hidden="1">#REF!,#REF!</definedName>
    <definedName name="Validation_K021_ZIR1_U_P88_0" hidden="1">#REF!,#REF!</definedName>
    <definedName name="Validation_K021_ZIR1_U_Q88_0" hidden="1">#REF!,#REF!</definedName>
    <definedName name="Validation_K021_ZIR1_U_R88_0" hidden="1">#REF!,#REF!</definedName>
    <definedName name="Validation_K021_ZIR1_U_S88_0" hidden="1">#REF!,#REF!</definedName>
    <definedName name="Validation_K021_ZIR1_U_T88_0" hidden="1">#REF!,#REF!</definedName>
    <definedName name="Validation_K021_ZIR1_U_U88_0" hidden="1">#REF!,#REF!</definedName>
    <definedName name="Validation_K021_ZIR1_U_V88_0" hidden="1">#REF!,#REF!</definedName>
    <definedName name="Validation_K021_ZIR1_U_W88_0" hidden="1">#REF!,#REF!</definedName>
    <definedName name="Validation_K021_ZIR1_U_X88_0" hidden="1">#REF!,#REF!</definedName>
    <definedName name="Validation_K021_ZIR1_U_Y88_0" hidden="1">#REF!,#REF!</definedName>
    <definedName name="Validation_K021_ZIR1_U_Z88_0" hidden="1">#REF!,#REF!</definedName>
    <definedName name="Validation_K021_ZIR1_USD_AA88_0" hidden="1">#REF!,#REF!</definedName>
    <definedName name="Validation_K021_ZIR1_USD_AB88_0" hidden="1">#REF!,#REF!</definedName>
    <definedName name="Validation_K021_ZIR1_USD_AC88_0" hidden="1">#REF!,#REF!</definedName>
    <definedName name="Validation_K021_ZIR1_USD_AD88_0" hidden="1">#REF!,#REF!</definedName>
    <definedName name="Validation_K021_ZIR1_USD_AE88_0" hidden="1">#REF!,#REF!</definedName>
    <definedName name="Validation_K021_ZIR1_USD_AF88_0" hidden="1">#REF!,#REF!</definedName>
    <definedName name="Validation_K021_ZIR1_USD_N88_0" hidden="1">#REF!,#REF!</definedName>
    <definedName name="Validation_K021_ZIR1_USD_O88_0" hidden="1">#REF!,#REF!</definedName>
    <definedName name="Validation_K021_ZIR1_USD_P88_0" hidden="1">#REF!,#REF!</definedName>
    <definedName name="Validation_K021_ZIR1_USD_Q88_0" hidden="1">#REF!,#REF!</definedName>
    <definedName name="Validation_K021_ZIR1_USD_R88_0" hidden="1">#REF!,#REF!</definedName>
    <definedName name="Validation_K021_ZIR1_USD_S88_0" hidden="1">#REF!,#REF!</definedName>
    <definedName name="Validation_K021_ZIR1_USD_T88_0" hidden="1">#REF!,#REF!</definedName>
    <definedName name="Validation_K021_ZIR1_USD_U88_0" hidden="1">#REF!,#REF!</definedName>
    <definedName name="Validation_K021_ZIR1_USD_V88_0" hidden="1">#REF!,#REF!</definedName>
    <definedName name="Validation_K021_ZIR1_USD_W88_0" hidden="1">#REF!,#REF!</definedName>
    <definedName name="Validation_K021_ZIR1_USD_X88_0" hidden="1">#REF!,#REF!</definedName>
    <definedName name="Validation_K021_ZIR1_USD_Y88_0" hidden="1">#REF!,#REF!</definedName>
    <definedName name="Validation_K021_ZIR1_USD_Z88_0" hidden="1">#REF!,#REF!</definedName>
    <definedName name="Validation_K021_ZIR1_ZAR_AA88_0" hidden="1">#REF!,#REF!</definedName>
    <definedName name="Validation_K021_ZIR1_ZAR_AB88_0" hidden="1">#REF!,#REF!</definedName>
    <definedName name="Validation_K021_ZIR1_ZAR_AC88_0" hidden="1">#REF!,#REF!</definedName>
    <definedName name="Validation_K021_ZIR1_ZAR_AD88_0" hidden="1">#REF!,#REF!</definedName>
    <definedName name="Validation_K021_ZIR1_ZAR_AE88_0" hidden="1">#REF!,#REF!</definedName>
    <definedName name="Validation_K021_ZIR1_ZAR_AF88_0" hidden="1">#REF!,#REF!</definedName>
    <definedName name="Validation_K021_ZIR1_ZAR_N88_0" hidden="1">#REF!,#REF!</definedName>
    <definedName name="Validation_K021_ZIR1_ZAR_O88_0" hidden="1">#REF!,#REF!</definedName>
    <definedName name="Validation_K021_ZIR1_ZAR_P88_0" hidden="1">#REF!,#REF!</definedName>
    <definedName name="Validation_K021_ZIR1_ZAR_Q88_0" hidden="1">#REF!,#REF!</definedName>
    <definedName name="Validation_K021_ZIR1_ZAR_R88_0" hidden="1">#REF!,#REF!</definedName>
    <definedName name="Validation_K021_ZIR1_ZAR_S88_0" hidden="1">#REF!,#REF!</definedName>
    <definedName name="Validation_K021_ZIR1_ZAR_T88_0" hidden="1">#REF!,#REF!</definedName>
    <definedName name="Validation_K021_ZIR1_ZAR_U88_0" hidden="1">#REF!,#REF!</definedName>
    <definedName name="Validation_K021_ZIR1_ZAR_V88_0" hidden="1">#REF!,#REF!</definedName>
    <definedName name="Validation_K021_ZIR1_ZAR_W88_0" hidden="1">#REF!,#REF!</definedName>
    <definedName name="Validation_K021_ZIR1_ZAR_X88_0" hidden="1">#REF!,#REF!</definedName>
    <definedName name="Validation_K021_ZIR1_ZAR_Y88_0" hidden="1">#REF!,#REF!</definedName>
    <definedName name="Validation_K021_ZIR1_ZAR_Z88_0" hidden="1">#REF!,#REF!</definedName>
    <definedName name="Validation_K021a_ZIR1_ARS_K88_0" hidden="1">#REF!,#REF!</definedName>
    <definedName name="Validation_K021a_ZIR1_AUD_K88_0" hidden="1">#REF!,#REF!</definedName>
    <definedName name="Validation_K021a_ZIR1_BRL_K88_0" hidden="1">#REF!,#REF!</definedName>
    <definedName name="Validation_K021a_ZIR1_CAD_K88_0" hidden="1">#REF!,#REF!</definedName>
    <definedName name="Validation_K021a_ZIR1_CHF_K88_0" hidden="1">ZIR1_CHF!$K$88:$K$92,ZIR1_CHF!$K$88</definedName>
    <definedName name="Validation_K021a_ZIR1_CNY_K88_0" hidden="1">#REF!,#REF!</definedName>
    <definedName name="Validation_K021a_ZIR1_EUR_K88_0" hidden="1">#REF!,#REF!</definedName>
    <definedName name="Validation_K021a_ZIR1_GBP_K88_0" hidden="1">#REF!,#REF!</definedName>
    <definedName name="Validation_K021a_ZIR1_HKD_K88_0" hidden="1">#REF!,#REF!</definedName>
    <definedName name="Validation_K021a_ZIR1_IDR_K88_0" hidden="1">#REF!,#REF!</definedName>
    <definedName name="Validation_K021a_ZIR1_INR_K88_0" hidden="1">#REF!,#REF!</definedName>
    <definedName name="Validation_K021a_ZIR1_JPY_K88_0" hidden="1">#REF!,#REF!</definedName>
    <definedName name="Validation_K021a_ZIR1_KRW_K88_0" hidden="1">#REF!,#REF!</definedName>
    <definedName name="Validation_K021a_ZIR1_MXN_K88_0" hidden="1">#REF!,#REF!</definedName>
    <definedName name="Validation_K021a_ZIR1_RUB_K88_0" hidden="1">#REF!,#REF!</definedName>
    <definedName name="Validation_K021a_ZIR1_SAR_K88_0" hidden="1">#REF!,#REF!</definedName>
    <definedName name="Validation_K021a_ZIR1_SEK_K88_0" hidden="1">#REF!,#REF!</definedName>
    <definedName name="Validation_K021a_ZIR1_SGD_K88_0" hidden="1">#REF!,#REF!</definedName>
    <definedName name="Validation_K021a_ZIR1_TRY_K88_0" hidden="1">#REF!,#REF!</definedName>
    <definedName name="Validation_K021a_ZIR1_U_K88_0" hidden="1">#REF!,#REF!</definedName>
    <definedName name="Validation_K021a_ZIR1_USD_K88_0" hidden="1">#REF!,#REF!</definedName>
    <definedName name="Validation_K021a_ZIR1_ZAR_K88_0" hidden="1">#REF!,#REF!</definedName>
    <definedName name="Validation_K022_ZIR1_ARS_AA93_0" hidden="1">#REF!,#REF!</definedName>
    <definedName name="Validation_K022_ZIR1_ARS_AB93_0" hidden="1">#REF!,#REF!</definedName>
    <definedName name="Validation_K022_ZIR1_ARS_AC93_0" hidden="1">#REF!,#REF!</definedName>
    <definedName name="Validation_K022_ZIR1_ARS_AD93_0" hidden="1">#REF!,#REF!</definedName>
    <definedName name="Validation_K022_ZIR1_ARS_AE93_0" hidden="1">#REF!,#REF!</definedName>
    <definedName name="Validation_K022_ZIR1_ARS_AF93_0" hidden="1">#REF!,#REF!</definedName>
    <definedName name="Validation_K022_ZIR1_ARS_N93_0" hidden="1">#REF!,#REF!</definedName>
    <definedName name="Validation_K022_ZIR1_ARS_O93_0" hidden="1">#REF!,#REF!</definedName>
    <definedName name="Validation_K022_ZIR1_ARS_P93_0" hidden="1">#REF!,#REF!</definedName>
    <definedName name="Validation_K022_ZIR1_ARS_Q93_0" hidden="1">#REF!,#REF!</definedName>
    <definedName name="Validation_K022_ZIR1_ARS_R93_0" hidden="1">#REF!,#REF!</definedName>
    <definedName name="Validation_K022_ZIR1_ARS_S93_0" hidden="1">#REF!,#REF!</definedName>
    <definedName name="Validation_K022_ZIR1_ARS_T93_0" hidden="1">#REF!,#REF!</definedName>
    <definedName name="Validation_K022_ZIR1_ARS_U93_0" hidden="1">#REF!,#REF!</definedName>
    <definedName name="Validation_K022_ZIR1_ARS_V93_0" hidden="1">#REF!,#REF!</definedName>
    <definedName name="Validation_K022_ZIR1_ARS_W93_0" hidden="1">#REF!,#REF!</definedName>
    <definedName name="Validation_K022_ZIR1_ARS_X93_0" hidden="1">#REF!,#REF!</definedName>
    <definedName name="Validation_K022_ZIR1_ARS_Y93_0" hidden="1">#REF!,#REF!</definedName>
    <definedName name="Validation_K022_ZIR1_ARS_Z93_0" hidden="1">#REF!,#REF!</definedName>
    <definedName name="Validation_K022_ZIR1_AUD_AA93_0" hidden="1">#REF!,#REF!</definedName>
    <definedName name="Validation_K022_ZIR1_AUD_AB93_0" hidden="1">#REF!,#REF!</definedName>
    <definedName name="Validation_K022_ZIR1_AUD_AC93_0" hidden="1">#REF!,#REF!</definedName>
    <definedName name="Validation_K022_ZIR1_AUD_AD93_0" hidden="1">#REF!,#REF!</definedName>
    <definedName name="Validation_K022_ZIR1_AUD_AE93_0" hidden="1">#REF!,#REF!</definedName>
    <definedName name="Validation_K022_ZIR1_AUD_AF93_0" hidden="1">#REF!,#REF!</definedName>
    <definedName name="Validation_K022_ZIR1_AUD_N93_0" hidden="1">#REF!,#REF!</definedName>
    <definedName name="Validation_K022_ZIR1_AUD_O93_0" hidden="1">#REF!,#REF!</definedName>
    <definedName name="Validation_K022_ZIR1_AUD_P93_0" hidden="1">#REF!,#REF!</definedName>
    <definedName name="Validation_K022_ZIR1_AUD_Q93_0" hidden="1">#REF!,#REF!</definedName>
    <definedName name="Validation_K022_ZIR1_AUD_R93_0" hidden="1">#REF!,#REF!</definedName>
    <definedName name="Validation_K022_ZIR1_AUD_S93_0" hidden="1">#REF!,#REF!</definedName>
    <definedName name="Validation_K022_ZIR1_AUD_T93_0" hidden="1">#REF!,#REF!</definedName>
    <definedName name="Validation_K022_ZIR1_AUD_U93_0" hidden="1">#REF!,#REF!</definedName>
    <definedName name="Validation_K022_ZIR1_AUD_V93_0" hidden="1">#REF!,#REF!</definedName>
    <definedName name="Validation_K022_ZIR1_AUD_W93_0" hidden="1">#REF!,#REF!</definedName>
    <definedName name="Validation_K022_ZIR1_AUD_X93_0" hidden="1">#REF!,#REF!</definedName>
    <definedName name="Validation_K022_ZIR1_AUD_Y93_0" hidden="1">#REF!,#REF!</definedName>
    <definedName name="Validation_K022_ZIR1_AUD_Z93_0" hidden="1">#REF!,#REF!</definedName>
    <definedName name="Validation_K022_ZIR1_BRL_AA93_0" hidden="1">#REF!,#REF!</definedName>
    <definedName name="Validation_K022_ZIR1_BRL_AB93_0" hidden="1">#REF!,#REF!</definedName>
    <definedName name="Validation_K022_ZIR1_BRL_AC93_0" hidden="1">#REF!,#REF!</definedName>
    <definedName name="Validation_K022_ZIR1_BRL_AD93_0" hidden="1">#REF!,#REF!</definedName>
    <definedName name="Validation_K022_ZIR1_BRL_AE93_0" hidden="1">#REF!,#REF!</definedName>
    <definedName name="Validation_K022_ZIR1_BRL_AF93_0" hidden="1">#REF!,#REF!</definedName>
    <definedName name="Validation_K022_ZIR1_BRL_N93_0" hidden="1">#REF!,#REF!</definedName>
    <definedName name="Validation_K022_ZIR1_BRL_O93_0" hidden="1">#REF!,#REF!</definedName>
    <definedName name="Validation_K022_ZIR1_BRL_P93_0" hidden="1">#REF!,#REF!</definedName>
    <definedName name="Validation_K022_ZIR1_BRL_Q93_0" hidden="1">#REF!,#REF!</definedName>
    <definedName name="Validation_K022_ZIR1_BRL_R93_0" hidden="1">#REF!,#REF!</definedName>
    <definedName name="Validation_K022_ZIR1_BRL_S93_0" hidden="1">#REF!,#REF!</definedName>
    <definedName name="Validation_K022_ZIR1_BRL_T93_0" hidden="1">#REF!,#REF!</definedName>
    <definedName name="Validation_K022_ZIR1_BRL_U93_0" hidden="1">#REF!,#REF!</definedName>
    <definedName name="Validation_K022_ZIR1_BRL_V93_0" hidden="1">#REF!,#REF!</definedName>
    <definedName name="Validation_K022_ZIR1_BRL_W93_0" hidden="1">#REF!,#REF!</definedName>
    <definedName name="Validation_K022_ZIR1_BRL_X93_0" hidden="1">#REF!,#REF!</definedName>
    <definedName name="Validation_K022_ZIR1_BRL_Y93_0" hidden="1">#REF!,#REF!</definedName>
    <definedName name="Validation_K022_ZIR1_BRL_Z93_0" hidden="1">#REF!,#REF!</definedName>
    <definedName name="Validation_K022_ZIR1_CAD_AA93_0" hidden="1">#REF!,#REF!</definedName>
    <definedName name="Validation_K022_ZIR1_CAD_AB93_0" hidden="1">#REF!,#REF!</definedName>
    <definedName name="Validation_K022_ZIR1_CAD_AC93_0" hidden="1">#REF!,#REF!</definedName>
    <definedName name="Validation_K022_ZIR1_CAD_AD93_0" hidden="1">#REF!,#REF!</definedName>
    <definedName name="Validation_K022_ZIR1_CAD_AE93_0" hidden="1">#REF!,#REF!</definedName>
    <definedName name="Validation_K022_ZIR1_CAD_AF93_0" hidden="1">#REF!,#REF!</definedName>
    <definedName name="Validation_K022_ZIR1_CAD_N93_0" hidden="1">#REF!,#REF!</definedName>
    <definedName name="Validation_K022_ZIR1_CAD_O93_0" hidden="1">#REF!,#REF!</definedName>
    <definedName name="Validation_K022_ZIR1_CAD_P93_0" hidden="1">#REF!,#REF!</definedName>
    <definedName name="Validation_K022_ZIR1_CAD_Q93_0" hidden="1">#REF!,#REF!</definedName>
    <definedName name="Validation_K022_ZIR1_CAD_R93_0" hidden="1">#REF!,#REF!</definedName>
    <definedName name="Validation_K022_ZIR1_CAD_S93_0" hidden="1">#REF!,#REF!</definedName>
    <definedName name="Validation_K022_ZIR1_CAD_T93_0" hidden="1">#REF!,#REF!</definedName>
    <definedName name="Validation_K022_ZIR1_CAD_U93_0" hidden="1">#REF!,#REF!</definedName>
    <definedName name="Validation_K022_ZIR1_CAD_V93_0" hidden="1">#REF!,#REF!</definedName>
    <definedName name="Validation_K022_ZIR1_CAD_W93_0" hidden="1">#REF!,#REF!</definedName>
    <definedName name="Validation_K022_ZIR1_CAD_X93_0" hidden="1">#REF!,#REF!</definedName>
    <definedName name="Validation_K022_ZIR1_CAD_Y93_0" hidden="1">#REF!,#REF!</definedName>
    <definedName name="Validation_K022_ZIR1_CAD_Z93_0" hidden="1">#REF!,#REF!</definedName>
    <definedName name="Validation_K022_ZIR1_CHF_AA93_0" hidden="1">ZIR1_CHF!$AA$93:$AA$96,ZIR1_CHF!$AA$93</definedName>
    <definedName name="Validation_K022_ZIR1_CHF_AB93_0" hidden="1">ZIR1_CHF!$AB$93:$AB$96,ZIR1_CHF!$AB$93</definedName>
    <definedName name="Validation_K022_ZIR1_CHF_AC93_0" hidden="1">ZIR1_CHF!$AC$93:$AC$96,ZIR1_CHF!$AC$93</definedName>
    <definedName name="Validation_K022_ZIR1_CHF_AD93_0" hidden="1">ZIR1_CHF!$AD$93:$AD$96,ZIR1_CHF!$AD$93</definedName>
    <definedName name="Validation_K022_ZIR1_CHF_AE93_0" hidden="1">ZIR1_CHF!$AE$93:$AE$96,ZIR1_CHF!$AE$93</definedName>
    <definedName name="Validation_K022_ZIR1_CHF_AF93_0" hidden="1">ZIR1_CHF!$AF$93:$AF$96,ZIR1_CHF!$AF$93</definedName>
    <definedName name="Validation_K022_ZIR1_CHF_N93_0" hidden="1">ZIR1_CHF!$N$93:$N$96,ZIR1_CHF!$N$93</definedName>
    <definedName name="Validation_K022_ZIR1_CHF_O93_0" hidden="1">ZIR1_CHF!$O$93:$O$96,ZIR1_CHF!$O$93</definedName>
    <definedName name="Validation_K022_ZIR1_CHF_P93_0" hidden="1">ZIR1_CHF!$P$93:$P$96,ZIR1_CHF!$P$93</definedName>
    <definedName name="Validation_K022_ZIR1_CHF_Q93_0" hidden="1">ZIR1_CHF!$Q$93:$Q$96,ZIR1_CHF!$Q$93</definedName>
    <definedName name="Validation_K022_ZIR1_CHF_R93_0" hidden="1">ZIR1_CHF!$R$93:$R$96,ZIR1_CHF!$R$93</definedName>
    <definedName name="Validation_K022_ZIR1_CHF_S93_0" hidden="1">ZIR1_CHF!$S$93:$S$96,ZIR1_CHF!$S$93</definedName>
    <definedName name="Validation_K022_ZIR1_CHF_T93_0" hidden="1">ZIR1_CHF!$T$93:$T$96,ZIR1_CHF!$T$93</definedName>
    <definedName name="Validation_K022_ZIR1_CHF_U93_0" hidden="1">ZIR1_CHF!$U$93:$U$96,ZIR1_CHF!$U$93</definedName>
    <definedName name="Validation_K022_ZIR1_CHF_V93_0" hidden="1">ZIR1_CHF!$V$93:$V$96,ZIR1_CHF!$V$93</definedName>
    <definedName name="Validation_K022_ZIR1_CHF_W93_0" hidden="1">ZIR1_CHF!$W$93:$W$96,ZIR1_CHF!$W$93</definedName>
    <definedName name="Validation_K022_ZIR1_CHF_X93_0" hidden="1">ZIR1_CHF!$X$93:$X$96,ZIR1_CHF!$X$93</definedName>
    <definedName name="Validation_K022_ZIR1_CHF_Y93_0" hidden="1">ZIR1_CHF!$Y$93:$Y$96,ZIR1_CHF!$Y$93</definedName>
    <definedName name="Validation_K022_ZIR1_CHF_Z93_0" hidden="1">ZIR1_CHF!$Z$93:$Z$96,ZIR1_CHF!$Z$93</definedName>
    <definedName name="Validation_K022_ZIR1_CNY_AA93_0" hidden="1">#REF!,#REF!</definedName>
    <definedName name="Validation_K022_ZIR1_CNY_AB93_0" hidden="1">#REF!,#REF!</definedName>
    <definedName name="Validation_K022_ZIR1_CNY_AC93_0" hidden="1">#REF!,#REF!</definedName>
    <definedName name="Validation_K022_ZIR1_CNY_AD93_0" hidden="1">#REF!,#REF!</definedName>
    <definedName name="Validation_K022_ZIR1_CNY_AE93_0" hidden="1">#REF!,#REF!</definedName>
    <definedName name="Validation_K022_ZIR1_CNY_AF93_0" hidden="1">#REF!,#REF!</definedName>
    <definedName name="Validation_K022_ZIR1_CNY_N93_0" hidden="1">#REF!,#REF!</definedName>
    <definedName name="Validation_K022_ZIR1_CNY_O93_0" hidden="1">#REF!,#REF!</definedName>
    <definedName name="Validation_K022_ZIR1_CNY_P93_0" hidden="1">#REF!,#REF!</definedName>
    <definedName name="Validation_K022_ZIR1_CNY_Q93_0" hidden="1">#REF!,#REF!</definedName>
    <definedName name="Validation_K022_ZIR1_CNY_R93_0" hidden="1">#REF!,#REF!</definedName>
    <definedName name="Validation_K022_ZIR1_CNY_S93_0" hidden="1">#REF!,#REF!</definedName>
    <definedName name="Validation_K022_ZIR1_CNY_T93_0" hidden="1">#REF!,#REF!</definedName>
    <definedName name="Validation_K022_ZIR1_CNY_U93_0" hidden="1">#REF!,#REF!</definedName>
    <definedName name="Validation_K022_ZIR1_CNY_V93_0" hidden="1">#REF!,#REF!</definedName>
    <definedName name="Validation_K022_ZIR1_CNY_W93_0" hidden="1">#REF!,#REF!</definedName>
    <definedName name="Validation_K022_ZIR1_CNY_X93_0" hidden="1">#REF!,#REF!</definedName>
    <definedName name="Validation_K022_ZIR1_CNY_Y93_0" hidden="1">#REF!,#REF!</definedName>
    <definedName name="Validation_K022_ZIR1_CNY_Z93_0" hidden="1">#REF!,#REF!</definedName>
    <definedName name="Validation_K022_ZIR1_EUR_AA93_0" hidden="1">#REF!,#REF!</definedName>
    <definedName name="Validation_K022_ZIR1_EUR_AB93_0" hidden="1">#REF!,#REF!</definedName>
    <definedName name="Validation_K022_ZIR1_EUR_AC93_0" hidden="1">#REF!,#REF!</definedName>
    <definedName name="Validation_K022_ZIR1_EUR_AD93_0" hidden="1">#REF!,#REF!</definedName>
    <definedName name="Validation_K022_ZIR1_EUR_AE93_0" hidden="1">#REF!,#REF!</definedName>
    <definedName name="Validation_K022_ZIR1_EUR_AF93_0" hidden="1">#REF!,#REF!</definedName>
    <definedName name="Validation_K022_ZIR1_EUR_N93_0" hidden="1">#REF!,#REF!</definedName>
    <definedName name="Validation_K022_ZIR1_EUR_O93_0" hidden="1">#REF!,#REF!</definedName>
    <definedName name="Validation_K022_ZIR1_EUR_P93_0" hidden="1">#REF!,#REF!</definedName>
    <definedName name="Validation_K022_ZIR1_EUR_Q93_0" hidden="1">#REF!,#REF!</definedName>
    <definedName name="Validation_K022_ZIR1_EUR_R93_0" hidden="1">#REF!,#REF!</definedName>
    <definedName name="Validation_K022_ZIR1_EUR_S93_0" hidden="1">#REF!,#REF!</definedName>
    <definedName name="Validation_K022_ZIR1_EUR_T93_0" hidden="1">#REF!,#REF!</definedName>
    <definedName name="Validation_K022_ZIR1_EUR_U93_0" hidden="1">#REF!,#REF!</definedName>
    <definedName name="Validation_K022_ZIR1_EUR_V93_0" hidden="1">#REF!,#REF!</definedName>
    <definedName name="Validation_K022_ZIR1_EUR_W93_0" hidden="1">#REF!,#REF!</definedName>
    <definedName name="Validation_K022_ZIR1_EUR_X93_0" hidden="1">#REF!,#REF!</definedName>
    <definedName name="Validation_K022_ZIR1_EUR_Y93_0" hidden="1">#REF!,#REF!</definedName>
    <definedName name="Validation_K022_ZIR1_EUR_Z93_0" hidden="1">#REF!,#REF!</definedName>
    <definedName name="Validation_K022_ZIR1_GBP_AA93_0" hidden="1">#REF!,#REF!</definedName>
    <definedName name="Validation_K022_ZIR1_GBP_AB93_0" hidden="1">#REF!,#REF!</definedName>
    <definedName name="Validation_K022_ZIR1_GBP_AC93_0" hidden="1">#REF!,#REF!</definedName>
    <definedName name="Validation_K022_ZIR1_GBP_AD93_0" hidden="1">#REF!,#REF!</definedName>
    <definedName name="Validation_K022_ZIR1_GBP_AE93_0" hidden="1">#REF!,#REF!</definedName>
    <definedName name="Validation_K022_ZIR1_GBP_AF93_0" hidden="1">#REF!,#REF!</definedName>
    <definedName name="Validation_K022_ZIR1_GBP_N93_0" hidden="1">#REF!,#REF!</definedName>
    <definedName name="Validation_K022_ZIR1_GBP_O93_0" hidden="1">#REF!,#REF!</definedName>
    <definedName name="Validation_K022_ZIR1_GBP_P93_0" hidden="1">#REF!,#REF!</definedName>
    <definedName name="Validation_K022_ZIR1_GBP_Q93_0" hidden="1">#REF!,#REF!</definedName>
    <definedName name="Validation_K022_ZIR1_GBP_R93_0" hidden="1">#REF!,#REF!</definedName>
    <definedName name="Validation_K022_ZIR1_GBP_S93_0" hidden="1">#REF!,#REF!</definedName>
    <definedName name="Validation_K022_ZIR1_GBP_T93_0" hidden="1">#REF!,#REF!</definedName>
    <definedName name="Validation_K022_ZIR1_GBP_U93_0" hidden="1">#REF!,#REF!</definedName>
    <definedName name="Validation_K022_ZIR1_GBP_V93_0" hidden="1">#REF!,#REF!</definedName>
    <definedName name="Validation_K022_ZIR1_GBP_W93_0" hidden="1">#REF!,#REF!</definedName>
    <definedName name="Validation_K022_ZIR1_GBP_X93_0" hidden="1">#REF!,#REF!</definedName>
    <definedName name="Validation_K022_ZIR1_GBP_Y93_0" hidden="1">#REF!,#REF!</definedName>
    <definedName name="Validation_K022_ZIR1_GBP_Z93_0" hidden="1">#REF!,#REF!</definedName>
    <definedName name="Validation_K022_ZIR1_HKD_AA93_0" hidden="1">#REF!,#REF!</definedName>
    <definedName name="Validation_K022_ZIR1_HKD_AB93_0" hidden="1">#REF!,#REF!</definedName>
    <definedName name="Validation_K022_ZIR1_HKD_AC93_0" hidden="1">#REF!,#REF!</definedName>
    <definedName name="Validation_K022_ZIR1_HKD_AD93_0" hidden="1">#REF!,#REF!</definedName>
    <definedName name="Validation_K022_ZIR1_HKD_AE93_0" hidden="1">#REF!,#REF!</definedName>
    <definedName name="Validation_K022_ZIR1_HKD_AF93_0" hidden="1">#REF!,#REF!</definedName>
    <definedName name="Validation_K022_ZIR1_HKD_N93_0" hidden="1">#REF!,#REF!</definedName>
    <definedName name="Validation_K022_ZIR1_HKD_O93_0" hidden="1">#REF!,#REF!</definedName>
    <definedName name="Validation_K022_ZIR1_HKD_P93_0" hidden="1">#REF!,#REF!</definedName>
    <definedName name="Validation_K022_ZIR1_HKD_Q93_0" hidden="1">#REF!,#REF!</definedName>
    <definedName name="Validation_K022_ZIR1_HKD_R93_0" hidden="1">#REF!,#REF!</definedName>
    <definedName name="Validation_K022_ZIR1_HKD_S93_0" hidden="1">#REF!,#REF!</definedName>
    <definedName name="Validation_K022_ZIR1_HKD_T93_0" hidden="1">#REF!,#REF!</definedName>
    <definedName name="Validation_K022_ZIR1_HKD_U93_0" hidden="1">#REF!,#REF!</definedName>
    <definedName name="Validation_K022_ZIR1_HKD_V93_0" hidden="1">#REF!,#REF!</definedName>
    <definedName name="Validation_K022_ZIR1_HKD_W93_0" hidden="1">#REF!,#REF!</definedName>
    <definedName name="Validation_K022_ZIR1_HKD_X93_0" hidden="1">#REF!,#REF!</definedName>
    <definedName name="Validation_K022_ZIR1_HKD_Y93_0" hidden="1">#REF!,#REF!</definedName>
    <definedName name="Validation_K022_ZIR1_HKD_Z93_0" hidden="1">#REF!,#REF!</definedName>
    <definedName name="Validation_K022_ZIR1_IDR_AA93_0" hidden="1">#REF!,#REF!</definedName>
    <definedName name="Validation_K022_ZIR1_IDR_AB93_0" hidden="1">#REF!,#REF!</definedName>
    <definedName name="Validation_K022_ZIR1_IDR_AC93_0" hidden="1">#REF!,#REF!</definedName>
    <definedName name="Validation_K022_ZIR1_IDR_AD93_0" hidden="1">#REF!,#REF!</definedName>
    <definedName name="Validation_K022_ZIR1_IDR_AE93_0" hidden="1">#REF!,#REF!</definedName>
    <definedName name="Validation_K022_ZIR1_IDR_AF93_0" hidden="1">#REF!,#REF!</definedName>
    <definedName name="Validation_K022_ZIR1_IDR_N93_0" hidden="1">#REF!,#REF!</definedName>
    <definedName name="Validation_K022_ZIR1_IDR_O93_0" hidden="1">#REF!,#REF!</definedName>
    <definedName name="Validation_K022_ZIR1_IDR_P93_0" hidden="1">#REF!,#REF!</definedName>
    <definedName name="Validation_K022_ZIR1_IDR_Q93_0" hidden="1">#REF!,#REF!</definedName>
    <definedName name="Validation_K022_ZIR1_IDR_R93_0" hidden="1">#REF!,#REF!</definedName>
    <definedName name="Validation_K022_ZIR1_IDR_S93_0" hidden="1">#REF!,#REF!</definedName>
    <definedName name="Validation_K022_ZIR1_IDR_T93_0" hidden="1">#REF!,#REF!</definedName>
    <definedName name="Validation_K022_ZIR1_IDR_U93_0" hidden="1">#REF!,#REF!</definedName>
    <definedName name="Validation_K022_ZIR1_IDR_V93_0" hidden="1">#REF!,#REF!</definedName>
    <definedName name="Validation_K022_ZIR1_IDR_W93_0" hidden="1">#REF!,#REF!</definedName>
    <definedName name="Validation_K022_ZIR1_IDR_X93_0" hidden="1">#REF!,#REF!</definedName>
    <definedName name="Validation_K022_ZIR1_IDR_Y93_0" hidden="1">#REF!,#REF!</definedName>
    <definedName name="Validation_K022_ZIR1_IDR_Z93_0" hidden="1">#REF!,#REF!</definedName>
    <definedName name="Validation_K022_ZIR1_INR_AA93_0" hidden="1">#REF!,#REF!</definedName>
    <definedName name="Validation_K022_ZIR1_INR_AB93_0" hidden="1">#REF!,#REF!</definedName>
    <definedName name="Validation_K022_ZIR1_INR_AC93_0" hidden="1">#REF!,#REF!</definedName>
    <definedName name="Validation_K022_ZIR1_INR_AD93_0" hidden="1">#REF!,#REF!</definedName>
    <definedName name="Validation_K022_ZIR1_INR_AE93_0" hidden="1">#REF!,#REF!</definedName>
    <definedName name="Validation_K022_ZIR1_INR_AF93_0" hidden="1">#REF!,#REF!</definedName>
    <definedName name="Validation_K022_ZIR1_INR_N93_0" hidden="1">#REF!,#REF!</definedName>
    <definedName name="Validation_K022_ZIR1_INR_O93_0" hidden="1">#REF!,#REF!</definedName>
    <definedName name="Validation_K022_ZIR1_INR_P93_0" hidden="1">#REF!,#REF!</definedName>
    <definedName name="Validation_K022_ZIR1_INR_Q93_0" hidden="1">#REF!,#REF!</definedName>
    <definedName name="Validation_K022_ZIR1_INR_R93_0" hidden="1">#REF!,#REF!</definedName>
    <definedName name="Validation_K022_ZIR1_INR_S93_0" hidden="1">#REF!,#REF!</definedName>
    <definedName name="Validation_K022_ZIR1_INR_T93_0" hidden="1">#REF!,#REF!</definedName>
    <definedName name="Validation_K022_ZIR1_INR_U93_0" hidden="1">#REF!,#REF!</definedName>
    <definedName name="Validation_K022_ZIR1_INR_V93_0" hidden="1">#REF!,#REF!</definedName>
    <definedName name="Validation_K022_ZIR1_INR_W93_0" hidden="1">#REF!,#REF!</definedName>
    <definedName name="Validation_K022_ZIR1_INR_X93_0" hidden="1">#REF!,#REF!</definedName>
    <definedName name="Validation_K022_ZIR1_INR_Y93_0" hidden="1">#REF!,#REF!</definedName>
    <definedName name="Validation_K022_ZIR1_INR_Z93_0" hidden="1">#REF!,#REF!</definedName>
    <definedName name="Validation_K022_ZIR1_JPY_AA93_0" hidden="1">#REF!,#REF!</definedName>
    <definedName name="Validation_K022_ZIR1_JPY_AB93_0" hidden="1">#REF!,#REF!</definedName>
    <definedName name="Validation_K022_ZIR1_JPY_AC93_0" hidden="1">#REF!,#REF!</definedName>
    <definedName name="Validation_K022_ZIR1_JPY_AD93_0" hidden="1">#REF!,#REF!</definedName>
    <definedName name="Validation_K022_ZIR1_JPY_AE93_0" hidden="1">#REF!,#REF!</definedName>
    <definedName name="Validation_K022_ZIR1_JPY_AF93_0" hidden="1">#REF!,#REF!</definedName>
    <definedName name="Validation_K022_ZIR1_JPY_N93_0" hidden="1">#REF!,#REF!</definedName>
    <definedName name="Validation_K022_ZIR1_JPY_O93_0" hidden="1">#REF!,#REF!</definedName>
    <definedName name="Validation_K022_ZIR1_JPY_P93_0" hidden="1">#REF!,#REF!</definedName>
    <definedName name="Validation_K022_ZIR1_JPY_Q93_0" hidden="1">#REF!,#REF!</definedName>
    <definedName name="Validation_K022_ZIR1_JPY_R93_0" hidden="1">#REF!,#REF!</definedName>
    <definedName name="Validation_K022_ZIR1_JPY_S93_0" hidden="1">#REF!,#REF!</definedName>
    <definedName name="Validation_K022_ZIR1_JPY_T93_0" hidden="1">#REF!,#REF!</definedName>
    <definedName name="Validation_K022_ZIR1_JPY_U93_0" hidden="1">#REF!,#REF!</definedName>
    <definedName name="Validation_K022_ZIR1_JPY_V93_0" hidden="1">#REF!,#REF!</definedName>
    <definedName name="Validation_K022_ZIR1_JPY_W93_0" hidden="1">#REF!,#REF!</definedName>
    <definedName name="Validation_K022_ZIR1_JPY_X93_0" hidden="1">#REF!,#REF!</definedName>
    <definedName name="Validation_K022_ZIR1_JPY_Y93_0" hidden="1">#REF!,#REF!</definedName>
    <definedName name="Validation_K022_ZIR1_JPY_Z93_0" hidden="1">#REF!,#REF!</definedName>
    <definedName name="Validation_K022_ZIR1_KRW_AA93_0" hidden="1">#REF!,#REF!</definedName>
    <definedName name="Validation_K022_ZIR1_KRW_AB93_0" hidden="1">#REF!,#REF!</definedName>
    <definedName name="Validation_K022_ZIR1_KRW_AC93_0" hidden="1">#REF!,#REF!</definedName>
    <definedName name="Validation_K022_ZIR1_KRW_AD93_0" hidden="1">#REF!,#REF!</definedName>
    <definedName name="Validation_K022_ZIR1_KRW_AE93_0" hidden="1">#REF!,#REF!</definedName>
    <definedName name="Validation_K022_ZIR1_KRW_AF93_0" hidden="1">#REF!,#REF!</definedName>
    <definedName name="Validation_K022_ZIR1_KRW_N93_0" hidden="1">#REF!,#REF!</definedName>
    <definedName name="Validation_K022_ZIR1_KRW_O93_0" hidden="1">#REF!,#REF!</definedName>
    <definedName name="Validation_K022_ZIR1_KRW_P93_0" hidden="1">#REF!,#REF!</definedName>
    <definedName name="Validation_K022_ZIR1_KRW_Q93_0" hidden="1">#REF!,#REF!</definedName>
    <definedName name="Validation_K022_ZIR1_KRW_R93_0" hidden="1">#REF!,#REF!</definedName>
    <definedName name="Validation_K022_ZIR1_KRW_S93_0" hidden="1">#REF!,#REF!</definedName>
    <definedName name="Validation_K022_ZIR1_KRW_T93_0" hidden="1">#REF!,#REF!</definedName>
    <definedName name="Validation_K022_ZIR1_KRW_U93_0" hidden="1">#REF!,#REF!</definedName>
    <definedName name="Validation_K022_ZIR1_KRW_V93_0" hidden="1">#REF!,#REF!</definedName>
    <definedName name="Validation_K022_ZIR1_KRW_W93_0" hidden="1">#REF!,#REF!</definedName>
    <definedName name="Validation_K022_ZIR1_KRW_X93_0" hidden="1">#REF!,#REF!</definedName>
    <definedName name="Validation_K022_ZIR1_KRW_Y93_0" hidden="1">#REF!,#REF!</definedName>
    <definedName name="Validation_K022_ZIR1_KRW_Z93_0" hidden="1">#REF!,#REF!</definedName>
    <definedName name="Validation_K022_ZIR1_MXN_AA93_0" hidden="1">#REF!,#REF!</definedName>
    <definedName name="Validation_K022_ZIR1_MXN_AB93_0" hidden="1">#REF!,#REF!</definedName>
    <definedName name="Validation_K022_ZIR1_MXN_AC93_0" hidden="1">#REF!,#REF!</definedName>
    <definedName name="Validation_K022_ZIR1_MXN_AD93_0" hidden="1">#REF!,#REF!</definedName>
    <definedName name="Validation_K022_ZIR1_MXN_AE93_0" hidden="1">#REF!,#REF!</definedName>
    <definedName name="Validation_K022_ZIR1_MXN_AF93_0" hidden="1">#REF!,#REF!</definedName>
    <definedName name="Validation_K022_ZIR1_MXN_N93_0" hidden="1">#REF!,#REF!</definedName>
    <definedName name="Validation_K022_ZIR1_MXN_O93_0" hidden="1">#REF!,#REF!</definedName>
    <definedName name="Validation_K022_ZIR1_MXN_P93_0" hidden="1">#REF!,#REF!</definedName>
    <definedName name="Validation_K022_ZIR1_MXN_Q93_0" hidden="1">#REF!,#REF!</definedName>
    <definedName name="Validation_K022_ZIR1_MXN_R93_0" hidden="1">#REF!,#REF!</definedName>
    <definedName name="Validation_K022_ZIR1_MXN_S93_0" hidden="1">#REF!,#REF!</definedName>
    <definedName name="Validation_K022_ZIR1_MXN_T93_0" hidden="1">#REF!,#REF!</definedName>
    <definedName name="Validation_K022_ZIR1_MXN_U93_0" hidden="1">#REF!,#REF!</definedName>
    <definedName name="Validation_K022_ZIR1_MXN_V93_0" hidden="1">#REF!,#REF!</definedName>
    <definedName name="Validation_K022_ZIR1_MXN_W93_0" hidden="1">#REF!,#REF!</definedName>
    <definedName name="Validation_K022_ZIR1_MXN_X93_0" hidden="1">#REF!,#REF!</definedName>
    <definedName name="Validation_K022_ZIR1_MXN_Y93_0" hidden="1">#REF!,#REF!</definedName>
    <definedName name="Validation_K022_ZIR1_MXN_Z93_0" hidden="1">#REF!,#REF!</definedName>
    <definedName name="Validation_K022_ZIR1_RUB_AA93_0" hidden="1">#REF!,#REF!</definedName>
    <definedName name="Validation_K022_ZIR1_RUB_AB93_0" hidden="1">#REF!,#REF!</definedName>
    <definedName name="Validation_K022_ZIR1_RUB_AC93_0" hidden="1">#REF!,#REF!</definedName>
    <definedName name="Validation_K022_ZIR1_RUB_AD93_0" hidden="1">#REF!,#REF!</definedName>
    <definedName name="Validation_K022_ZIR1_RUB_AE93_0" hidden="1">#REF!,#REF!</definedName>
    <definedName name="Validation_K022_ZIR1_RUB_AF93_0" hidden="1">#REF!,#REF!</definedName>
    <definedName name="Validation_K022_ZIR1_RUB_N93_0" hidden="1">#REF!,#REF!</definedName>
    <definedName name="Validation_K022_ZIR1_RUB_O93_0" hidden="1">#REF!,#REF!</definedName>
    <definedName name="Validation_K022_ZIR1_RUB_P93_0" hidden="1">#REF!,#REF!</definedName>
    <definedName name="Validation_K022_ZIR1_RUB_Q93_0" hidden="1">#REF!,#REF!</definedName>
    <definedName name="Validation_K022_ZIR1_RUB_R93_0" hidden="1">#REF!,#REF!</definedName>
    <definedName name="Validation_K022_ZIR1_RUB_S93_0" hidden="1">#REF!,#REF!</definedName>
    <definedName name="Validation_K022_ZIR1_RUB_T93_0" hidden="1">#REF!,#REF!</definedName>
    <definedName name="Validation_K022_ZIR1_RUB_U93_0" hidden="1">#REF!,#REF!</definedName>
    <definedName name="Validation_K022_ZIR1_RUB_V93_0" hidden="1">#REF!,#REF!</definedName>
    <definedName name="Validation_K022_ZIR1_RUB_W93_0" hidden="1">#REF!,#REF!</definedName>
    <definedName name="Validation_K022_ZIR1_RUB_X93_0" hidden="1">#REF!,#REF!</definedName>
    <definedName name="Validation_K022_ZIR1_RUB_Y93_0" hidden="1">#REF!,#REF!</definedName>
    <definedName name="Validation_K022_ZIR1_RUB_Z93_0" hidden="1">#REF!,#REF!</definedName>
    <definedName name="Validation_K022_ZIR1_SAR_AA93_0" hidden="1">#REF!,#REF!</definedName>
    <definedName name="Validation_K022_ZIR1_SAR_AB93_0" hidden="1">#REF!,#REF!</definedName>
    <definedName name="Validation_K022_ZIR1_SAR_AC93_0" hidden="1">#REF!,#REF!</definedName>
    <definedName name="Validation_K022_ZIR1_SAR_AD93_0" hidden="1">#REF!,#REF!</definedName>
    <definedName name="Validation_K022_ZIR1_SAR_AE93_0" hidden="1">#REF!,#REF!</definedName>
    <definedName name="Validation_K022_ZIR1_SAR_AF93_0" hidden="1">#REF!,#REF!</definedName>
    <definedName name="Validation_K022_ZIR1_SAR_N93_0" hidden="1">#REF!,#REF!</definedName>
    <definedName name="Validation_K022_ZIR1_SAR_O93_0" hidden="1">#REF!,#REF!</definedName>
    <definedName name="Validation_K022_ZIR1_SAR_P93_0" hidden="1">#REF!,#REF!</definedName>
    <definedName name="Validation_K022_ZIR1_SAR_Q93_0" hidden="1">#REF!,#REF!</definedName>
    <definedName name="Validation_K022_ZIR1_SAR_R93_0" hidden="1">#REF!,#REF!</definedName>
    <definedName name="Validation_K022_ZIR1_SAR_S93_0" hidden="1">#REF!,#REF!</definedName>
    <definedName name="Validation_K022_ZIR1_SAR_T93_0" hidden="1">#REF!,#REF!</definedName>
    <definedName name="Validation_K022_ZIR1_SAR_U93_0" hidden="1">#REF!,#REF!</definedName>
    <definedName name="Validation_K022_ZIR1_SAR_V93_0" hidden="1">#REF!,#REF!</definedName>
    <definedName name="Validation_K022_ZIR1_SAR_W93_0" hidden="1">#REF!,#REF!</definedName>
    <definedName name="Validation_K022_ZIR1_SAR_X93_0" hidden="1">#REF!,#REF!</definedName>
    <definedName name="Validation_K022_ZIR1_SAR_Y93_0" hidden="1">#REF!,#REF!</definedName>
    <definedName name="Validation_K022_ZIR1_SAR_Z93_0" hidden="1">#REF!,#REF!</definedName>
    <definedName name="Validation_K022_ZIR1_SEK_AA93_0" hidden="1">#REF!,#REF!</definedName>
    <definedName name="Validation_K022_ZIR1_SEK_AB93_0" hidden="1">#REF!,#REF!</definedName>
    <definedName name="Validation_K022_ZIR1_SEK_AC93_0" hidden="1">#REF!,#REF!</definedName>
    <definedName name="Validation_K022_ZIR1_SEK_AD93_0" hidden="1">#REF!,#REF!</definedName>
    <definedName name="Validation_K022_ZIR1_SEK_AE93_0" hidden="1">#REF!,#REF!</definedName>
    <definedName name="Validation_K022_ZIR1_SEK_AF93_0" hidden="1">#REF!,#REF!</definedName>
    <definedName name="Validation_K022_ZIR1_SEK_N93_0" hidden="1">#REF!,#REF!</definedName>
    <definedName name="Validation_K022_ZIR1_SEK_O93_0" hidden="1">#REF!,#REF!</definedName>
    <definedName name="Validation_K022_ZIR1_SEK_P93_0" hidden="1">#REF!,#REF!</definedName>
    <definedName name="Validation_K022_ZIR1_SEK_Q93_0" hidden="1">#REF!,#REF!</definedName>
    <definedName name="Validation_K022_ZIR1_SEK_R93_0" hidden="1">#REF!,#REF!</definedName>
    <definedName name="Validation_K022_ZIR1_SEK_S93_0" hidden="1">#REF!,#REF!</definedName>
    <definedName name="Validation_K022_ZIR1_SEK_T93_0" hidden="1">#REF!,#REF!</definedName>
    <definedName name="Validation_K022_ZIR1_SEK_U93_0" hidden="1">#REF!,#REF!</definedName>
    <definedName name="Validation_K022_ZIR1_SEK_V93_0" hidden="1">#REF!,#REF!</definedName>
    <definedName name="Validation_K022_ZIR1_SEK_W93_0" hidden="1">#REF!,#REF!</definedName>
    <definedName name="Validation_K022_ZIR1_SEK_X93_0" hidden="1">#REF!,#REF!</definedName>
    <definedName name="Validation_K022_ZIR1_SEK_Y93_0" hidden="1">#REF!,#REF!</definedName>
    <definedName name="Validation_K022_ZIR1_SEK_Z93_0" hidden="1">#REF!,#REF!</definedName>
    <definedName name="Validation_K022_ZIR1_SGD_AA93_0" hidden="1">#REF!,#REF!</definedName>
    <definedName name="Validation_K022_ZIR1_SGD_AB93_0" hidden="1">#REF!,#REF!</definedName>
    <definedName name="Validation_K022_ZIR1_SGD_AC93_0" hidden="1">#REF!,#REF!</definedName>
    <definedName name="Validation_K022_ZIR1_SGD_AD93_0" hidden="1">#REF!,#REF!</definedName>
    <definedName name="Validation_K022_ZIR1_SGD_AE93_0" hidden="1">#REF!,#REF!</definedName>
    <definedName name="Validation_K022_ZIR1_SGD_AF93_0" hidden="1">#REF!,#REF!</definedName>
    <definedName name="Validation_K022_ZIR1_SGD_N93_0" hidden="1">#REF!,#REF!</definedName>
    <definedName name="Validation_K022_ZIR1_SGD_O93_0" hidden="1">#REF!,#REF!</definedName>
    <definedName name="Validation_K022_ZIR1_SGD_P93_0" hidden="1">#REF!,#REF!</definedName>
    <definedName name="Validation_K022_ZIR1_SGD_Q93_0" hidden="1">#REF!,#REF!</definedName>
    <definedName name="Validation_K022_ZIR1_SGD_R93_0" hidden="1">#REF!,#REF!</definedName>
    <definedName name="Validation_K022_ZIR1_SGD_S93_0" hidden="1">#REF!,#REF!</definedName>
    <definedName name="Validation_K022_ZIR1_SGD_T93_0" hidden="1">#REF!,#REF!</definedName>
    <definedName name="Validation_K022_ZIR1_SGD_U93_0" hidden="1">#REF!,#REF!</definedName>
    <definedName name="Validation_K022_ZIR1_SGD_V93_0" hidden="1">#REF!,#REF!</definedName>
    <definedName name="Validation_K022_ZIR1_SGD_W93_0" hidden="1">#REF!,#REF!</definedName>
    <definedName name="Validation_K022_ZIR1_SGD_X93_0" hidden="1">#REF!,#REF!</definedName>
    <definedName name="Validation_K022_ZIR1_SGD_Y93_0" hidden="1">#REF!,#REF!</definedName>
    <definedName name="Validation_K022_ZIR1_SGD_Z93_0" hidden="1">#REF!,#REF!</definedName>
    <definedName name="Validation_K022_ZIR1_TRY_AA93_0" hidden="1">#REF!,#REF!</definedName>
    <definedName name="Validation_K022_ZIR1_TRY_AB93_0" hidden="1">#REF!,#REF!</definedName>
    <definedName name="Validation_K022_ZIR1_TRY_AC93_0" hidden="1">#REF!,#REF!</definedName>
    <definedName name="Validation_K022_ZIR1_TRY_AD93_0" hidden="1">#REF!,#REF!</definedName>
    <definedName name="Validation_K022_ZIR1_TRY_AE93_0" hidden="1">#REF!,#REF!</definedName>
    <definedName name="Validation_K022_ZIR1_TRY_AF93_0" hidden="1">#REF!,#REF!</definedName>
    <definedName name="Validation_K022_ZIR1_TRY_N93_0" hidden="1">#REF!,#REF!</definedName>
    <definedName name="Validation_K022_ZIR1_TRY_O93_0" hidden="1">#REF!,#REF!</definedName>
    <definedName name="Validation_K022_ZIR1_TRY_P93_0" hidden="1">#REF!,#REF!</definedName>
    <definedName name="Validation_K022_ZIR1_TRY_Q93_0" hidden="1">#REF!,#REF!</definedName>
    <definedName name="Validation_K022_ZIR1_TRY_R93_0" hidden="1">#REF!,#REF!</definedName>
    <definedName name="Validation_K022_ZIR1_TRY_S93_0" hidden="1">#REF!,#REF!</definedName>
    <definedName name="Validation_K022_ZIR1_TRY_T93_0" hidden="1">#REF!,#REF!</definedName>
    <definedName name="Validation_K022_ZIR1_TRY_U93_0" hidden="1">#REF!,#REF!</definedName>
    <definedName name="Validation_K022_ZIR1_TRY_V93_0" hidden="1">#REF!,#REF!</definedName>
    <definedName name="Validation_K022_ZIR1_TRY_W93_0" hidden="1">#REF!,#REF!</definedName>
    <definedName name="Validation_K022_ZIR1_TRY_X93_0" hidden="1">#REF!,#REF!</definedName>
    <definedName name="Validation_K022_ZIR1_TRY_Y93_0" hidden="1">#REF!,#REF!</definedName>
    <definedName name="Validation_K022_ZIR1_TRY_Z93_0" hidden="1">#REF!,#REF!</definedName>
    <definedName name="Validation_K022_ZIR1_U_AA93_0" hidden="1">#REF!,#REF!</definedName>
    <definedName name="Validation_K022_ZIR1_U_AB93_0" hidden="1">#REF!,#REF!</definedName>
    <definedName name="Validation_K022_ZIR1_U_AC93_0" hidden="1">#REF!,#REF!</definedName>
    <definedName name="Validation_K022_ZIR1_U_AD93_0" hidden="1">#REF!,#REF!</definedName>
    <definedName name="Validation_K022_ZIR1_U_AE93_0" hidden="1">#REF!,#REF!</definedName>
    <definedName name="Validation_K022_ZIR1_U_AF93_0" hidden="1">#REF!,#REF!</definedName>
    <definedName name="Validation_K022_ZIR1_U_N93_0" hidden="1">#REF!,#REF!</definedName>
    <definedName name="Validation_K022_ZIR1_U_O93_0" hidden="1">#REF!,#REF!</definedName>
    <definedName name="Validation_K022_ZIR1_U_P93_0" hidden="1">#REF!,#REF!</definedName>
    <definedName name="Validation_K022_ZIR1_U_Q93_0" hidden="1">#REF!,#REF!</definedName>
    <definedName name="Validation_K022_ZIR1_U_R93_0" hidden="1">#REF!,#REF!</definedName>
    <definedName name="Validation_K022_ZIR1_U_S93_0" hidden="1">#REF!,#REF!</definedName>
    <definedName name="Validation_K022_ZIR1_U_T93_0" hidden="1">#REF!,#REF!</definedName>
    <definedName name="Validation_K022_ZIR1_U_U93_0" hidden="1">#REF!,#REF!</definedName>
    <definedName name="Validation_K022_ZIR1_U_V93_0" hidden="1">#REF!,#REF!</definedName>
    <definedName name="Validation_K022_ZIR1_U_W93_0" hidden="1">#REF!,#REF!</definedName>
    <definedName name="Validation_K022_ZIR1_U_X93_0" hidden="1">#REF!,#REF!</definedName>
    <definedName name="Validation_K022_ZIR1_U_Y93_0" hidden="1">#REF!,#REF!</definedName>
    <definedName name="Validation_K022_ZIR1_U_Z93_0" hidden="1">#REF!,#REF!</definedName>
    <definedName name="Validation_K022_ZIR1_USD_AA93_0" hidden="1">#REF!,#REF!</definedName>
    <definedName name="Validation_K022_ZIR1_USD_AB93_0" hidden="1">#REF!,#REF!</definedName>
    <definedName name="Validation_K022_ZIR1_USD_AC93_0" hidden="1">#REF!,#REF!</definedName>
    <definedName name="Validation_K022_ZIR1_USD_AD93_0" hidden="1">#REF!,#REF!</definedName>
    <definedName name="Validation_K022_ZIR1_USD_AE93_0" hidden="1">#REF!,#REF!</definedName>
    <definedName name="Validation_K022_ZIR1_USD_AF93_0" hidden="1">#REF!,#REF!</definedName>
    <definedName name="Validation_K022_ZIR1_USD_N93_0" hidden="1">#REF!,#REF!</definedName>
    <definedName name="Validation_K022_ZIR1_USD_O93_0" hidden="1">#REF!,#REF!</definedName>
    <definedName name="Validation_K022_ZIR1_USD_P93_0" hidden="1">#REF!,#REF!</definedName>
    <definedName name="Validation_K022_ZIR1_USD_Q93_0" hidden="1">#REF!,#REF!</definedName>
    <definedName name="Validation_K022_ZIR1_USD_R93_0" hidden="1">#REF!,#REF!</definedName>
    <definedName name="Validation_K022_ZIR1_USD_S93_0" hidden="1">#REF!,#REF!</definedName>
    <definedName name="Validation_K022_ZIR1_USD_T93_0" hidden="1">#REF!,#REF!</definedName>
    <definedName name="Validation_K022_ZIR1_USD_U93_0" hidden="1">#REF!,#REF!</definedName>
    <definedName name="Validation_K022_ZIR1_USD_V93_0" hidden="1">#REF!,#REF!</definedName>
    <definedName name="Validation_K022_ZIR1_USD_W93_0" hidden="1">#REF!,#REF!</definedName>
    <definedName name="Validation_K022_ZIR1_USD_X93_0" hidden="1">#REF!,#REF!</definedName>
    <definedName name="Validation_K022_ZIR1_USD_Y93_0" hidden="1">#REF!,#REF!</definedName>
    <definedName name="Validation_K022_ZIR1_USD_Z93_0" hidden="1">#REF!,#REF!</definedName>
    <definedName name="Validation_K022_ZIR1_ZAR_AA93_0" hidden="1">#REF!,#REF!</definedName>
    <definedName name="Validation_K022_ZIR1_ZAR_AB93_0" hidden="1">#REF!,#REF!</definedName>
    <definedName name="Validation_K022_ZIR1_ZAR_AC93_0" hidden="1">#REF!,#REF!</definedName>
    <definedName name="Validation_K022_ZIR1_ZAR_AD93_0" hidden="1">#REF!,#REF!</definedName>
    <definedName name="Validation_K022_ZIR1_ZAR_AE93_0" hidden="1">#REF!,#REF!</definedName>
    <definedName name="Validation_K022_ZIR1_ZAR_AF93_0" hidden="1">#REF!,#REF!</definedName>
    <definedName name="Validation_K022_ZIR1_ZAR_N93_0" hidden="1">#REF!,#REF!</definedName>
    <definedName name="Validation_K022_ZIR1_ZAR_O93_0" hidden="1">#REF!,#REF!</definedName>
    <definedName name="Validation_K022_ZIR1_ZAR_P93_0" hidden="1">#REF!,#REF!</definedName>
    <definedName name="Validation_K022_ZIR1_ZAR_Q93_0" hidden="1">#REF!,#REF!</definedName>
    <definedName name="Validation_K022_ZIR1_ZAR_R93_0" hidden="1">#REF!,#REF!</definedName>
    <definedName name="Validation_K022_ZIR1_ZAR_S93_0" hidden="1">#REF!,#REF!</definedName>
    <definedName name="Validation_K022_ZIR1_ZAR_T93_0" hidden="1">#REF!,#REF!</definedName>
    <definedName name="Validation_K022_ZIR1_ZAR_U93_0" hidden="1">#REF!,#REF!</definedName>
    <definedName name="Validation_K022_ZIR1_ZAR_V93_0" hidden="1">#REF!,#REF!</definedName>
    <definedName name="Validation_K022_ZIR1_ZAR_W93_0" hidden="1">#REF!,#REF!</definedName>
    <definedName name="Validation_K022_ZIR1_ZAR_X93_0" hidden="1">#REF!,#REF!</definedName>
    <definedName name="Validation_K022_ZIR1_ZAR_Y93_0" hidden="1">#REF!,#REF!</definedName>
    <definedName name="Validation_K022_ZIR1_ZAR_Z93_0" hidden="1">#REF!,#REF!</definedName>
    <definedName name="Validation_K022a_ZIR1_ARS_K93_0" hidden="1">#REF!,#REF!</definedName>
    <definedName name="Validation_K022a_ZIR1_AUD_K93_0" hidden="1">#REF!,#REF!</definedName>
    <definedName name="Validation_K022a_ZIR1_BRL_K93_0" hidden="1">#REF!,#REF!</definedName>
    <definedName name="Validation_K022a_ZIR1_CAD_K93_0" hidden="1">#REF!,#REF!</definedName>
    <definedName name="Validation_K022a_ZIR1_CHF_K93_0" hidden="1">ZIR1_CHF!$K$93:$K$96,ZIR1_CHF!$K$93</definedName>
    <definedName name="Validation_K022a_ZIR1_CNY_K93_0" hidden="1">#REF!,#REF!</definedName>
    <definedName name="Validation_K022a_ZIR1_EUR_K93_0" hidden="1">#REF!,#REF!</definedName>
    <definedName name="Validation_K022a_ZIR1_GBP_K93_0" hidden="1">#REF!,#REF!</definedName>
    <definedName name="Validation_K022a_ZIR1_HKD_K93_0" hidden="1">#REF!,#REF!</definedName>
    <definedName name="Validation_K022a_ZIR1_IDR_K93_0" hidden="1">#REF!,#REF!</definedName>
    <definedName name="Validation_K022a_ZIR1_INR_K93_0" hidden="1">#REF!,#REF!</definedName>
    <definedName name="Validation_K022a_ZIR1_JPY_K93_0" hidden="1">#REF!,#REF!</definedName>
    <definedName name="Validation_K022a_ZIR1_KRW_K93_0" hidden="1">#REF!,#REF!</definedName>
    <definedName name="Validation_K022a_ZIR1_MXN_K93_0" hidden="1">#REF!,#REF!</definedName>
    <definedName name="Validation_K022a_ZIR1_RUB_K93_0" hidden="1">#REF!,#REF!</definedName>
    <definedName name="Validation_K022a_ZIR1_SAR_K93_0" hidden="1">#REF!,#REF!</definedName>
    <definedName name="Validation_K022a_ZIR1_SEK_K93_0" hidden="1">#REF!,#REF!</definedName>
    <definedName name="Validation_K022a_ZIR1_SGD_K93_0" hidden="1">#REF!,#REF!</definedName>
    <definedName name="Validation_K022a_ZIR1_TRY_K93_0" hidden="1">#REF!,#REF!</definedName>
    <definedName name="Validation_K022a_ZIR1_U_K93_0" hidden="1">#REF!,#REF!</definedName>
    <definedName name="Validation_K022a_ZIR1_USD_K93_0" hidden="1">#REF!,#REF!</definedName>
    <definedName name="Validation_K022a_ZIR1_ZAR_K93_0" hidden="1">#REF!,#REF!</definedName>
    <definedName name="Validation_K023_ZIR1_ARS_AA102_0" hidden="1">#REF!,#REF!</definedName>
    <definedName name="Validation_K023_ZIR1_ARS_AB102_0" hidden="1">#REF!,#REF!</definedName>
    <definedName name="Validation_K023_ZIR1_ARS_AC102_0" hidden="1">#REF!,#REF!</definedName>
    <definedName name="Validation_K023_ZIR1_ARS_AD102_0" hidden="1">#REF!,#REF!</definedName>
    <definedName name="Validation_K023_ZIR1_ARS_AE102_0" hidden="1">#REF!,#REF!</definedName>
    <definedName name="Validation_K023_ZIR1_ARS_AF102_0" hidden="1">#REF!,#REF!</definedName>
    <definedName name="Validation_K023_ZIR1_ARS_N102_0" hidden="1">#REF!,#REF!</definedName>
    <definedName name="Validation_K023_ZIR1_ARS_O102_0" hidden="1">#REF!,#REF!</definedName>
    <definedName name="Validation_K023_ZIR1_ARS_P102_0" hidden="1">#REF!,#REF!</definedName>
    <definedName name="Validation_K023_ZIR1_ARS_Q102_0" hidden="1">#REF!,#REF!</definedName>
    <definedName name="Validation_K023_ZIR1_ARS_R102_0" hidden="1">#REF!,#REF!</definedName>
    <definedName name="Validation_K023_ZIR1_ARS_S102_0" hidden="1">#REF!,#REF!</definedName>
    <definedName name="Validation_K023_ZIR1_ARS_T102_0" hidden="1">#REF!,#REF!</definedName>
    <definedName name="Validation_K023_ZIR1_ARS_U102_0" hidden="1">#REF!,#REF!</definedName>
    <definedName name="Validation_K023_ZIR1_ARS_V102_0" hidden="1">#REF!,#REF!</definedName>
    <definedName name="Validation_K023_ZIR1_ARS_W102_0" hidden="1">#REF!,#REF!</definedName>
    <definedName name="Validation_K023_ZIR1_ARS_X102_0" hidden="1">#REF!,#REF!</definedName>
    <definedName name="Validation_K023_ZIR1_ARS_Y102_0" hidden="1">#REF!,#REF!</definedName>
    <definedName name="Validation_K023_ZIR1_ARS_Z102_0" hidden="1">#REF!,#REF!</definedName>
    <definedName name="Validation_K023_ZIR1_AUD_AA102_0" hidden="1">#REF!,#REF!</definedName>
    <definedName name="Validation_K023_ZIR1_AUD_AB102_0" hidden="1">#REF!,#REF!</definedName>
    <definedName name="Validation_K023_ZIR1_AUD_AC102_0" hidden="1">#REF!,#REF!</definedName>
    <definedName name="Validation_K023_ZIR1_AUD_AD102_0" hidden="1">#REF!,#REF!</definedName>
    <definedName name="Validation_K023_ZIR1_AUD_AE102_0" hidden="1">#REF!,#REF!</definedName>
    <definedName name="Validation_K023_ZIR1_AUD_AF102_0" hidden="1">#REF!,#REF!</definedName>
    <definedName name="Validation_K023_ZIR1_AUD_N102_0" hidden="1">#REF!,#REF!</definedName>
    <definedName name="Validation_K023_ZIR1_AUD_O102_0" hidden="1">#REF!,#REF!</definedName>
    <definedName name="Validation_K023_ZIR1_AUD_P102_0" hidden="1">#REF!,#REF!</definedName>
    <definedName name="Validation_K023_ZIR1_AUD_Q102_0" hidden="1">#REF!,#REF!</definedName>
    <definedName name="Validation_K023_ZIR1_AUD_R102_0" hidden="1">#REF!,#REF!</definedName>
    <definedName name="Validation_K023_ZIR1_AUD_S102_0" hidden="1">#REF!,#REF!</definedName>
    <definedName name="Validation_K023_ZIR1_AUD_T102_0" hidden="1">#REF!,#REF!</definedName>
    <definedName name="Validation_K023_ZIR1_AUD_U102_0" hidden="1">#REF!,#REF!</definedName>
    <definedName name="Validation_K023_ZIR1_AUD_V102_0" hidden="1">#REF!,#REF!</definedName>
    <definedName name="Validation_K023_ZIR1_AUD_W102_0" hidden="1">#REF!,#REF!</definedName>
    <definedName name="Validation_K023_ZIR1_AUD_X102_0" hidden="1">#REF!,#REF!</definedName>
    <definedName name="Validation_K023_ZIR1_AUD_Y102_0" hidden="1">#REF!,#REF!</definedName>
    <definedName name="Validation_K023_ZIR1_AUD_Z102_0" hidden="1">#REF!,#REF!</definedName>
    <definedName name="Validation_K023_ZIR1_BRL_AA102_0" hidden="1">#REF!,#REF!</definedName>
    <definedName name="Validation_K023_ZIR1_BRL_AB102_0" hidden="1">#REF!,#REF!</definedName>
    <definedName name="Validation_K023_ZIR1_BRL_AC102_0" hidden="1">#REF!,#REF!</definedName>
    <definedName name="Validation_K023_ZIR1_BRL_AD102_0" hidden="1">#REF!,#REF!</definedName>
    <definedName name="Validation_K023_ZIR1_BRL_AE102_0" hidden="1">#REF!,#REF!</definedName>
    <definedName name="Validation_K023_ZIR1_BRL_AF102_0" hidden="1">#REF!,#REF!</definedName>
    <definedName name="Validation_K023_ZIR1_BRL_N102_0" hidden="1">#REF!,#REF!</definedName>
    <definedName name="Validation_K023_ZIR1_BRL_O102_0" hidden="1">#REF!,#REF!</definedName>
    <definedName name="Validation_K023_ZIR1_BRL_P102_0" hidden="1">#REF!,#REF!</definedName>
    <definedName name="Validation_K023_ZIR1_BRL_Q102_0" hidden="1">#REF!,#REF!</definedName>
    <definedName name="Validation_K023_ZIR1_BRL_R102_0" hidden="1">#REF!,#REF!</definedName>
    <definedName name="Validation_K023_ZIR1_BRL_S102_0" hidden="1">#REF!,#REF!</definedName>
    <definedName name="Validation_K023_ZIR1_BRL_T102_0" hidden="1">#REF!,#REF!</definedName>
    <definedName name="Validation_K023_ZIR1_BRL_U102_0" hidden="1">#REF!,#REF!</definedName>
    <definedName name="Validation_K023_ZIR1_BRL_V102_0" hidden="1">#REF!,#REF!</definedName>
    <definedName name="Validation_K023_ZIR1_BRL_W102_0" hidden="1">#REF!,#REF!</definedName>
    <definedName name="Validation_K023_ZIR1_BRL_X102_0" hidden="1">#REF!,#REF!</definedName>
    <definedName name="Validation_K023_ZIR1_BRL_Y102_0" hidden="1">#REF!,#REF!</definedName>
    <definedName name="Validation_K023_ZIR1_BRL_Z102_0" hidden="1">#REF!,#REF!</definedName>
    <definedName name="Validation_K023_ZIR1_CAD_AA102_0" hidden="1">#REF!,#REF!</definedName>
    <definedName name="Validation_K023_ZIR1_CAD_AB102_0" hidden="1">#REF!,#REF!</definedName>
    <definedName name="Validation_K023_ZIR1_CAD_AC102_0" hidden="1">#REF!,#REF!</definedName>
    <definedName name="Validation_K023_ZIR1_CAD_AD102_0" hidden="1">#REF!,#REF!</definedName>
    <definedName name="Validation_K023_ZIR1_CAD_AE102_0" hidden="1">#REF!,#REF!</definedName>
    <definedName name="Validation_K023_ZIR1_CAD_AF102_0" hidden="1">#REF!,#REF!</definedName>
    <definedName name="Validation_K023_ZIR1_CAD_N102_0" hidden="1">#REF!,#REF!</definedName>
    <definedName name="Validation_K023_ZIR1_CAD_O102_0" hidden="1">#REF!,#REF!</definedName>
    <definedName name="Validation_K023_ZIR1_CAD_P102_0" hidden="1">#REF!,#REF!</definedName>
    <definedName name="Validation_K023_ZIR1_CAD_Q102_0" hidden="1">#REF!,#REF!</definedName>
    <definedName name="Validation_K023_ZIR1_CAD_R102_0" hidden="1">#REF!,#REF!</definedName>
    <definedName name="Validation_K023_ZIR1_CAD_S102_0" hidden="1">#REF!,#REF!</definedName>
    <definedName name="Validation_K023_ZIR1_CAD_T102_0" hidden="1">#REF!,#REF!</definedName>
    <definedName name="Validation_K023_ZIR1_CAD_U102_0" hidden="1">#REF!,#REF!</definedName>
    <definedName name="Validation_K023_ZIR1_CAD_V102_0" hidden="1">#REF!,#REF!</definedName>
    <definedName name="Validation_K023_ZIR1_CAD_W102_0" hidden="1">#REF!,#REF!</definedName>
    <definedName name="Validation_K023_ZIR1_CAD_X102_0" hidden="1">#REF!,#REF!</definedName>
    <definedName name="Validation_K023_ZIR1_CAD_Y102_0" hidden="1">#REF!,#REF!</definedName>
    <definedName name="Validation_K023_ZIR1_CAD_Z102_0" hidden="1">#REF!,#REF!</definedName>
    <definedName name="Validation_K023_ZIR1_CHF_AA102_0" hidden="1">ZIR1_CHF!$AA$102:$AA$103,ZIR1_CHF!$AA$102</definedName>
    <definedName name="Validation_K023_ZIR1_CHF_AB102_0" hidden="1">ZIR1_CHF!$AB$102:$AB$103,ZIR1_CHF!$AB$102</definedName>
    <definedName name="Validation_K023_ZIR1_CHF_AC102_0" hidden="1">ZIR1_CHF!$AC$102:$AC$103,ZIR1_CHF!$AC$102</definedName>
    <definedName name="Validation_K023_ZIR1_CHF_AD102_0" hidden="1">ZIR1_CHF!$AD$102:$AD$103,ZIR1_CHF!$AD$102</definedName>
    <definedName name="Validation_K023_ZIR1_CHF_AE102_0" hidden="1">ZIR1_CHF!$AE$102:$AE$103,ZIR1_CHF!$AE$102</definedName>
    <definedName name="Validation_K023_ZIR1_CHF_AF102_0" hidden="1">ZIR1_CHF!$AF$102:$AF$103,ZIR1_CHF!$AF$102</definedName>
    <definedName name="Validation_K023_ZIR1_CHF_N102_0" hidden="1">ZIR1_CHF!$N$102:$N$103,ZIR1_CHF!$N$102</definedName>
    <definedName name="Validation_K023_ZIR1_CHF_O102_0" hidden="1">ZIR1_CHF!$O$102:$O$103,ZIR1_CHF!$O$102</definedName>
    <definedName name="Validation_K023_ZIR1_CHF_P102_0" hidden="1">ZIR1_CHF!$P$102:$P$103,ZIR1_CHF!$P$102</definedName>
    <definedName name="Validation_K023_ZIR1_CHF_Q102_0" hidden="1">ZIR1_CHF!$Q$102:$Q$103,ZIR1_CHF!$Q$102</definedName>
    <definedName name="Validation_K023_ZIR1_CHF_R102_0" hidden="1">ZIR1_CHF!$R$102:$R$103,ZIR1_CHF!$R$102</definedName>
    <definedName name="Validation_K023_ZIR1_CHF_S102_0" hidden="1">ZIR1_CHF!$S$102:$S$103,ZIR1_CHF!$S$102</definedName>
    <definedName name="Validation_K023_ZIR1_CHF_T102_0" hidden="1">ZIR1_CHF!$T$102:$T$103,ZIR1_CHF!$T$102</definedName>
    <definedName name="Validation_K023_ZIR1_CHF_U102_0" hidden="1">ZIR1_CHF!$U$102:$U$103,ZIR1_CHF!$U$102</definedName>
    <definedName name="Validation_K023_ZIR1_CHF_V102_0" hidden="1">ZIR1_CHF!$V$102:$V$103,ZIR1_CHF!$V$102</definedName>
    <definedName name="Validation_K023_ZIR1_CHF_W102_0" hidden="1">ZIR1_CHF!$W$102:$W$103,ZIR1_CHF!$W$102</definedName>
    <definedName name="Validation_K023_ZIR1_CHF_X102_0" hidden="1">ZIR1_CHF!$X$102:$X$103,ZIR1_CHF!$X$102</definedName>
    <definedName name="Validation_K023_ZIR1_CHF_Y102_0" hidden="1">ZIR1_CHF!$Y$102:$Y$103,ZIR1_CHF!$Y$102</definedName>
    <definedName name="Validation_K023_ZIR1_CHF_Z102_0" hidden="1">ZIR1_CHF!$Z$102:$Z$103,ZIR1_CHF!$Z$102</definedName>
    <definedName name="Validation_K023_ZIR1_CNY_AA102_0" hidden="1">#REF!,#REF!</definedName>
    <definedName name="Validation_K023_ZIR1_CNY_AB102_0" hidden="1">#REF!,#REF!</definedName>
    <definedName name="Validation_K023_ZIR1_CNY_AC102_0" hidden="1">#REF!,#REF!</definedName>
    <definedName name="Validation_K023_ZIR1_CNY_AD102_0" hidden="1">#REF!,#REF!</definedName>
    <definedName name="Validation_K023_ZIR1_CNY_AE102_0" hidden="1">#REF!,#REF!</definedName>
    <definedName name="Validation_K023_ZIR1_CNY_AF102_0" hidden="1">#REF!,#REF!</definedName>
    <definedName name="Validation_K023_ZIR1_CNY_N102_0" hidden="1">#REF!,#REF!</definedName>
    <definedName name="Validation_K023_ZIR1_CNY_O102_0" hidden="1">#REF!,#REF!</definedName>
    <definedName name="Validation_K023_ZIR1_CNY_P102_0" hidden="1">#REF!,#REF!</definedName>
    <definedName name="Validation_K023_ZIR1_CNY_Q102_0" hidden="1">#REF!,#REF!</definedName>
    <definedName name="Validation_K023_ZIR1_CNY_R102_0" hidden="1">#REF!,#REF!</definedName>
    <definedName name="Validation_K023_ZIR1_CNY_S102_0" hidden="1">#REF!,#REF!</definedName>
    <definedName name="Validation_K023_ZIR1_CNY_T102_0" hidden="1">#REF!,#REF!</definedName>
    <definedName name="Validation_K023_ZIR1_CNY_U102_0" hidden="1">#REF!,#REF!</definedName>
    <definedName name="Validation_K023_ZIR1_CNY_V102_0" hidden="1">#REF!,#REF!</definedName>
    <definedName name="Validation_K023_ZIR1_CNY_W102_0" hidden="1">#REF!,#REF!</definedName>
    <definedName name="Validation_K023_ZIR1_CNY_X102_0" hidden="1">#REF!,#REF!</definedName>
    <definedName name="Validation_K023_ZIR1_CNY_Y102_0" hidden="1">#REF!,#REF!</definedName>
    <definedName name="Validation_K023_ZIR1_CNY_Z102_0" hidden="1">#REF!,#REF!</definedName>
    <definedName name="Validation_K023_ZIR1_EUR_AA102_0" hidden="1">#REF!,#REF!</definedName>
    <definedName name="Validation_K023_ZIR1_EUR_AB102_0" hidden="1">#REF!,#REF!</definedName>
    <definedName name="Validation_K023_ZIR1_EUR_AC102_0" hidden="1">#REF!,#REF!</definedName>
    <definedName name="Validation_K023_ZIR1_EUR_AD102_0" hidden="1">#REF!,#REF!</definedName>
    <definedName name="Validation_K023_ZIR1_EUR_AE102_0" hidden="1">#REF!,#REF!</definedName>
    <definedName name="Validation_K023_ZIR1_EUR_AF102_0" hidden="1">#REF!,#REF!</definedName>
    <definedName name="Validation_K023_ZIR1_EUR_N102_0" hidden="1">#REF!,#REF!</definedName>
    <definedName name="Validation_K023_ZIR1_EUR_O102_0" hidden="1">#REF!,#REF!</definedName>
    <definedName name="Validation_K023_ZIR1_EUR_P102_0" hidden="1">#REF!,#REF!</definedName>
    <definedName name="Validation_K023_ZIR1_EUR_Q102_0" hidden="1">#REF!,#REF!</definedName>
    <definedName name="Validation_K023_ZIR1_EUR_R102_0" hidden="1">#REF!,#REF!</definedName>
    <definedName name="Validation_K023_ZIR1_EUR_S102_0" hidden="1">#REF!,#REF!</definedName>
    <definedName name="Validation_K023_ZIR1_EUR_T102_0" hidden="1">#REF!,#REF!</definedName>
    <definedName name="Validation_K023_ZIR1_EUR_U102_0" hidden="1">#REF!,#REF!</definedName>
    <definedName name="Validation_K023_ZIR1_EUR_V102_0" hidden="1">#REF!,#REF!</definedName>
    <definedName name="Validation_K023_ZIR1_EUR_W102_0" hidden="1">#REF!,#REF!</definedName>
    <definedName name="Validation_K023_ZIR1_EUR_X102_0" hidden="1">#REF!,#REF!</definedName>
    <definedName name="Validation_K023_ZIR1_EUR_Y102_0" hidden="1">#REF!,#REF!</definedName>
    <definedName name="Validation_K023_ZIR1_EUR_Z102_0" hidden="1">#REF!,#REF!</definedName>
    <definedName name="Validation_K023_ZIR1_GBP_AA102_0" hidden="1">#REF!,#REF!</definedName>
    <definedName name="Validation_K023_ZIR1_GBP_AB102_0" hidden="1">#REF!,#REF!</definedName>
    <definedName name="Validation_K023_ZIR1_GBP_AC102_0" hidden="1">#REF!,#REF!</definedName>
    <definedName name="Validation_K023_ZIR1_GBP_AD102_0" hidden="1">#REF!,#REF!</definedName>
    <definedName name="Validation_K023_ZIR1_GBP_AE102_0" hidden="1">#REF!,#REF!</definedName>
    <definedName name="Validation_K023_ZIR1_GBP_AF102_0" hidden="1">#REF!,#REF!</definedName>
    <definedName name="Validation_K023_ZIR1_GBP_N102_0" hidden="1">#REF!,#REF!</definedName>
    <definedName name="Validation_K023_ZIR1_GBP_O102_0" hidden="1">#REF!,#REF!</definedName>
    <definedName name="Validation_K023_ZIR1_GBP_P102_0" hidden="1">#REF!,#REF!</definedName>
    <definedName name="Validation_K023_ZIR1_GBP_Q102_0" hidden="1">#REF!,#REF!</definedName>
    <definedName name="Validation_K023_ZIR1_GBP_R102_0" hidden="1">#REF!,#REF!</definedName>
    <definedName name="Validation_K023_ZIR1_GBP_S102_0" hidden="1">#REF!,#REF!</definedName>
    <definedName name="Validation_K023_ZIR1_GBP_T102_0" hidden="1">#REF!,#REF!</definedName>
    <definedName name="Validation_K023_ZIR1_GBP_U102_0" hidden="1">#REF!,#REF!</definedName>
    <definedName name="Validation_K023_ZIR1_GBP_V102_0" hidden="1">#REF!,#REF!</definedName>
    <definedName name="Validation_K023_ZIR1_GBP_W102_0" hidden="1">#REF!,#REF!</definedName>
    <definedName name="Validation_K023_ZIR1_GBP_X102_0" hidden="1">#REF!,#REF!</definedName>
    <definedName name="Validation_K023_ZIR1_GBP_Y102_0" hidden="1">#REF!,#REF!</definedName>
    <definedName name="Validation_K023_ZIR1_GBP_Z102_0" hidden="1">#REF!,#REF!</definedName>
    <definedName name="Validation_K023_ZIR1_HKD_AA102_0" hidden="1">#REF!,#REF!</definedName>
    <definedName name="Validation_K023_ZIR1_HKD_AB102_0" hidden="1">#REF!,#REF!</definedName>
    <definedName name="Validation_K023_ZIR1_HKD_AC102_0" hidden="1">#REF!,#REF!</definedName>
    <definedName name="Validation_K023_ZIR1_HKD_AD102_0" hidden="1">#REF!,#REF!</definedName>
    <definedName name="Validation_K023_ZIR1_HKD_AE102_0" hidden="1">#REF!,#REF!</definedName>
    <definedName name="Validation_K023_ZIR1_HKD_AF102_0" hidden="1">#REF!,#REF!</definedName>
    <definedName name="Validation_K023_ZIR1_HKD_N102_0" hidden="1">#REF!,#REF!</definedName>
    <definedName name="Validation_K023_ZIR1_HKD_O102_0" hidden="1">#REF!,#REF!</definedName>
    <definedName name="Validation_K023_ZIR1_HKD_P102_0" hidden="1">#REF!,#REF!</definedName>
    <definedName name="Validation_K023_ZIR1_HKD_Q102_0" hidden="1">#REF!,#REF!</definedName>
    <definedName name="Validation_K023_ZIR1_HKD_R102_0" hidden="1">#REF!,#REF!</definedName>
    <definedName name="Validation_K023_ZIR1_HKD_S102_0" hidden="1">#REF!,#REF!</definedName>
    <definedName name="Validation_K023_ZIR1_HKD_T102_0" hidden="1">#REF!,#REF!</definedName>
    <definedName name="Validation_K023_ZIR1_HKD_U102_0" hidden="1">#REF!,#REF!</definedName>
    <definedName name="Validation_K023_ZIR1_HKD_V102_0" hidden="1">#REF!,#REF!</definedName>
    <definedName name="Validation_K023_ZIR1_HKD_W102_0" hidden="1">#REF!,#REF!</definedName>
    <definedName name="Validation_K023_ZIR1_HKD_X102_0" hidden="1">#REF!,#REF!</definedName>
    <definedName name="Validation_K023_ZIR1_HKD_Y102_0" hidden="1">#REF!,#REF!</definedName>
    <definedName name="Validation_K023_ZIR1_HKD_Z102_0" hidden="1">#REF!,#REF!</definedName>
    <definedName name="Validation_K023_ZIR1_IDR_AA102_0" hidden="1">#REF!,#REF!</definedName>
    <definedName name="Validation_K023_ZIR1_IDR_AB102_0" hidden="1">#REF!,#REF!</definedName>
    <definedName name="Validation_K023_ZIR1_IDR_AC102_0" hidden="1">#REF!,#REF!</definedName>
    <definedName name="Validation_K023_ZIR1_IDR_AD102_0" hidden="1">#REF!,#REF!</definedName>
    <definedName name="Validation_K023_ZIR1_IDR_AE102_0" hidden="1">#REF!,#REF!</definedName>
    <definedName name="Validation_K023_ZIR1_IDR_AF102_0" hidden="1">#REF!,#REF!</definedName>
    <definedName name="Validation_K023_ZIR1_IDR_N102_0" hidden="1">#REF!,#REF!</definedName>
    <definedName name="Validation_K023_ZIR1_IDR_O102_0" hidden="1">#REF!,#REF!</definedName>
    <definedName name="Validation_K023_ZIR1_IDR_P102_0" hidden="1">#REF!,#REF!</definedName>
    <definedName name="Validation_K023_ZIR1_IDR_Q102_0" hidden="1">#REF!,#REF!</definedName>
    <definedName name="Validation_K023_ZIR1_IDR_R102_0" hidden="1">#REF!,#REF!</definedName>
    <definedName name="Validation_K023_ZIR1_IDR_S102_0" hidden="1">#REF!,#REF!</definedName>
    <definedName name="Validation_K023_ZIR1_IDR_T102_0" hidden="1">#REF!,#REF!</definedName>
    <definedName name="Validation_K023_ZIR1_IDR_U102_0" hidden="1">#REF!,#REF!</definedName>
    <definedName name="Validation_K023_ZIR1_IDR_V102_0" hidden="1">#REF!,#REF!</definedName>
    <definedName name="Validation_K023_ZIR1_IDR_W102_0" hidden="1">#REF!,#REF!</definedName>
    <definedName name="Validation_K023_ZIR1_IDR_X102_0" hidden="1">#REF!,#REF!</definedName>
    <definedName name="Validation_K023_ZIR1_IDR_Y102_0" hidden="1">#REF!,#REF!</definedName>
    <definedName name="Validation_K023_ZIR1_IDR_Z102_0" hidden="1">#REF!,#REF!</definedName>
    <definedName name="Validation_K023_ZIR1_INR_AA102_0" hidden="1">#REF!,#REF!</definedName>
    <definedName name="Validation_K023_ZIR1_INR_AB102_0" hidden="1">#REF!,#REF!</definedName>
    <definedName name="Validation_K023_ZIR1_INR_AC102_0" hidden="1">#REF!,#REF!</definedName>
    <definedName name="Validation_K023_ZIR1_INR_AD102_0" hidden="1">#REF!,#REF!</definedName>
    <definedName name="Validation_K023_ZIR1_INR_AE102_0" hidden="1">#REF!,#REF!</definedName>
    <definedName name="Validation_K023_ZIR1_INR_AF102_0" hidden="1">#REF!,#REF!</definedName>
    <definedName name="Validation_K023_ZIR1_INR_N102_0" hidden="1">#REF!,#REF!</definedName>
    <definedName name="Validation_K023_ZIR1_INR_O102_0" hidden="1">#REF!,#REF!</definedName>
    <definedName name="Validation_K023_ZIR1_INR_P102_0" hidden="1">#REF!,#REF!</definedName>
    <definedName name="Validation_K023_ZIR1_INR_Q102_0" hidden="1">#REF!,#REF!</definedName>
    <definedName name="Validation_K023_ZIR1_INR_R102_0" hidden="1">#REF!,#REF!</definedName>
    <definedName name="Validation_K023_ZIR1_INR_S102_0" hidden="1">#REF!,#REF!</definedName>
    <definedName name="Validation_K023_ZIR1_INR_T102_0" hidden="1">#REF!,#REF!</definedName>
    <definedName name="Validation_K023_ZIR1_INR_U102_0" hidden="1">#REF!,#REF!</definedName>
    <definedName name="Validation_K023_ZIR1_INR_V102_0" hidden="1">#REF!,#REF!</definedName>
    <definedName name="Validation_K023_ZIR1_INR_W102_0" hidden="1">#REF!,#REF!</definedName>
    <definedName name="Validation_K023_ZIR1_INR_X102_0" hidden="1">#REF!,#REF!</definedName>
    <definedName name="Validation_K023_ZIR1_INR_Y102_0" hidden="1">#REF!,#REF!</definedName>
    <definedName name="Validation_K023_ZIR1_INR_Z102_0" hidden="1">#REF!,#REF!</definedName>
    <definedName name="Validation_K023_ZIR1_JPY_AA102_0" hidden="1">#REF!,#REF!</definedName>
    <definedName name="Validation_K023_ZIR1_JPY_AB102_0" hidden="1">#REF!,#REF!</definedName>
    <definedName name="Validation_K023_ZIR1_JPY_AC102_0" hidden="1">#REF!,#REF!</definedName>
    <definedName name="Validation_K023_ZIR1_JPY_AD102_0" hidden="1">#REF!,#REF!</definedName>
    <definedName name="Validation_K023_ZIR1_JPY_AE102_0" hidden="1">#REF!,#REF!</definedName>
    <definedName name="Validation_K023_ZIR1_JPY_AF102_0" hidden="1">#REF!,#REF!</definedName>
    <definedName name="Validation_K023_ZIR1_JPY_N102_0" hidden="1">#REF!,#REF!</definedName>
    <definedName name="Validation_K023_ZIR1_JPY_O102_0" hidden="1">#REF!,#REF!</definedName>
    <definedName name="Validation_K023_ZIR1_JPY_P102_0" hidden="1">#REF!,#REF!</definedName>
    <definedName name="Validation_K023_ZIR1_JPY_Q102_0" hidden="1">#REF!,#REF!</definedName>
    <definedName name="Validation_K023_ZIR1_JPY_R102_0" hidden="1">#REF!,#REF!</definedName>
    <definedName name="Validation_K023_ZIR1_JPY_S102_0" hidden="1">#REF!,#REF!</definedName>
    <definedName name="Validation_K023_ZIR1_JPY_T102_0" hidden="1">#REF!,#REF!</definedName>
    <definedName name="Validation_K023_ZIR1_JPY_U102_0" hidden="1">#REF!,#REF!</definedName>
    <definedName name="Validation_K023_ZIR1_JPY_V102_0" hidden="1">#REF!,#REF!</definedName>
    <definedName name="Validation_K023_ZIR1_JPY_W102_0" hidden="1">#REF!,#REF!</definedName>
    <definedName name="Validation_K023_ZIR1_JPY_X102_0" hidden="1">#REF!,#REF!</definedName>
    <definedName name="Validation_K023_ZIR1_JPY_Y102_0" hidden="1">#REF!,#REF!</definedName>
    <definedName name="Validation_K023_ZIR1_JPY_Z102_0" hidden="1">#REF!,#REF!</definedName>
    <definedName name="Validation_K023_ZIR1_KRW_AA102_0" hidden="1">#REF!,#REF!</definedName>
    <definedName name="Validation_K023_ZIR1_KRW_AB102_0" hidden="1">#REF!,#REF!</definedName>
    <definedName name="Validation_K023_ZIR1_KRW_AC102_0" hidden="1">#REF!,#REF!</definedName>
    <definedName name="Validation_K023_ZIR1_KRW_AD102_0" hidden="1">#REF!,#REF!</definedName>
    <definedName name="Validation_K023_ZIR1_KRW_AE102_0" hidden="1">#REF!,#REF!</definedName>
    <definedName name="Validation_K023_ZIR1_KRW_AF102_0" hidden="1">#REF!,#REF!</definedName>
    <definedName name="Validation_K023_ZIR1_KRW_N102_0" hidden="1">#REF!,#REF!</definedName>
    <definedName name="Validation_K023_ZIR1_KRW_O102_0" hidden="1">#REF!,#REF!</definedName>
    <definedName name="Validation_K023_ZIR1_KRW_P102_0" hidden="1">#REF!,#REF!</definedName>
    <definedName name="Validation_K023_ZIR1_KRW_Q102_0" hidden="1">#REF!,#REF!</definedName>
    <definedName name="Validation_K023_ZIR1_KRW_R102_0" hidden="1">#REF!,#REF!</definedName>
    <definedName name="Validation_K023_ZIR1_KRW_S102_0" hidden="1">#REF!,#REF!</definedName>
    <definedName name="Validation_K023_ZIR1_KRW_T102_0" hidden="1">#REF!,#REF!</definedName>
    <definedName name="Validation_K023_ZIR1_KRW_U102_0" hidden="1">#REF!,#REF!</definedName>
    <definedName name="Validation_K023_ZIR1_KRW_V102_0" hidden="1">#REF!,#REF!</definedName>
    <definedName name="Validation_K023_ZIR1_KRW_W102_0" hidden="1">#REF!,#REF!</definedName>
    <definedName name="Validation_K023_ZIR1_KRW_X102_0" hidden="1">#REF!,#REF!</definedName>
    <definedName name="Validation_K023_ZIR1_KRW_Y102_0" hidden="1">#REF!,#REF!</definedName>
    <definedName name="Validation_K023_ZIR1_KRW_Z102_0" hidden="1">#REF!,#REF!</definedName>
    <definedName name="Validation_K023_ZIR1_MXN_AA102_0" hidden="1">#REF!,#REF!</definedName>
    <definedName name="Validation_K023_ZIR1_MXN_AB102_0" hidden="1">#REF!,#REF!</definedName>
    <definedName name="Validation_K023_ZIR1_MXN_AC102_0" hidden="1">#REF!,#REF!</definedName>
    <definedName name="Validation_K023_ZIR1_MXN_AD102_0" hidden="1">#REF!,#REF!</definedName>
    <definedName name="Validation_K023_ZIR1_MXN_AE102_0" hidden="1">#REF!,#REF!</definedName>
    <definedName name="Validation_K023_ZIR1_MXN_AF102_0" hidden="1">#REF!,#REF!</definedName>
    <definedName name="Validation_K023_ZIR1_MXN_N102_0" hidden="1">#REF!,#REF!</definedName>
    <definedName name="Validation_K023_ZIR1_MXN_O102_0" hidden="1">#REF!,#REF!</definedName>
    <definedName name="Validation_K023_ZIR1_MXN_P102_0" hidden="1">#REF!,#REF!</definedName>
    <definedName name="Validation_K023_ZIR1_MXN_Q102_0" hidden="1">#REF!,#REF!</definedName>
    <definedName name="Validation_K023_ZIR1_MXN_R102_0" hidden="1">#REF!,#REF!</definedName>
    <definedName name="Validation_K023_ZIR1_MXN_S102_0" hidden="1">#REF!,#REF!</definedName>
    <definedName name="Validation_K023_ZIR1_MXN_T102_0" hidden="1">#REF!,#REF!</definedName>
    <definedName name="Validation_K023_ZIR1_MXN_U102_0" hidden="1">#REF!,#REF!</definedName>
    <definedName name="Validation_K023_ZIR1_MXN_V102_0" hidden="1">#REF!,#REF!</definedName>
    <definedName name="Validation_K023_ZIR1_MXN_W102_0" hidden="1">#REF!,#REF!</definedName>
    <definedName name="Validation_K023_ZIR1_MXN_X102_0" hidden="1">#REF!,#REF!</definedName>
    <definedName name="Validation_K023_ZIR1_MXN_Y102_0" hidden="1">#REF!,#REF!</definedName>
    <definedName name="Validation_K023_ZIR1_MXN_Z102_0" hidden="1">#REF!,#REF!</definedName>
    <definedName name="Validation_K023_ZIR1_RUB_AA102_0" hidden="1">#REF!,#REF!</definedName>
    <definedName name="Validation_K023_ZIR1_RUB_AB102_0" hidden="1">#REF!,#REF!</definedName>
    <definedName name="Validation_K023_ZIR1_RUB_AC102_0" hidden="1">#REF!,#REF!</definedName>
    <definedName name="Validation_K023_ZIR1_RUB_AD102_0" hidden="1">#REF!,#REF!</definedName>
    <definedName name="Validation_K023_ZIR1_RUB_AE102_0" hidden="1">#REF!,#REF!</definedName>
    <definedName name="Validation_K023_ZIR1_RUB_AF102_0" hidden="1">#REF!,#REF!</definedName>
    <definedName name="Validation_K023_ZIR1_RUB_N102_0" hidden="1">#REF!,#REF!</definedName>
    <definedName name="Validation_K023_ZIR1_RUB_O102_0" hidden="1">#REF!,#REF!</definedName>
    <definedName name="Validation_K023_ZIR1_RUB_P102_0" hidden="1">#REF!,#REF!</definedName>
    <definedName name="Validation_K023_ZIR1_RUB_Q102_0" hidden="1">#REF!,#REF!</definedName>
    <definedName name="Validation_K023_ZIR1_RUB_R102_0" hidden="1">#REF!,#REF!</definedName>
    <definedName name="Validation_K023_ZIR1_RUB_S102_0" hidden="1">#REF!,#REF!</definedName>
    <definedName name="Validation_K023_ZIR1_RUB_T102_0" hidden="1">#REF!,#REF!</definedName>
    <definedName name="Validation_K023_ZIR1_RUB_U102_0" hidden="1">#REF!,#REF!</definedName>
    <definedName name="Validation_K023_ZIR1_RUB_V102_0" hidden="1">#REF!,#REF!</definedName>
    <definedName name="Validation_K023_ZIR1_RUB_W102_0" hidden="1">#REF!,#REF!</definedName>
    <definedName name="Validation_K023_ZIR1_RUB_X102_0" hidden="1">#REF!,#REF!</definedName>
    <definedName name="Validation_K023_ZIR1_RUB_Y102_0" hidden="1">#REF!,#REF!</definedName>
    <definedName name="Validation_K023_ZIR1_RUB_Z102_0" hidden="1">#REF!,#REF!</definedName>
    <definedName name="Validation_K023_ZIR1_SAR_AA102_0" hidden="1">#REF!,#REF!</definedName>
    <definedName name="Validation_K023_ZIR1_SAR_AB102_0" hidden="1">#REF!,#REF!</definedName>
    <definedName name="Validation_K023_ZIR1_SAR_AC102_0" hidden="1">#REF!,#REF!</definedName>
    <definedName name="Validation_K023_ZIR1_SAR_AD102_0" hidden="1">#REF!,#REF!</definedName>
    <definedName name="Validation_K023_ZIR1_SAR_AE102_0" hidden="1">#REF!,#REF!</definedName>
    <definedName name="Validation_K023_ZIR1_SAR_AF102_0" hidden="1">#REF!,#REF!</definedName>
    <definedName name="Validation_K023_ZIR1_SAR_N102_0" hidden="1">#REF!,#REF!</definedName>
    <definedName name="Validation_K023_ZIR1_SAR_O102_0" hidden="1">#REF!,#REF!</definedName>
    <definedName name="Validation_K023_ZIR1_SAR_P102_0" hidden="1">#REF!,#REF!</definedName>
    <definedName name="Validation_K023_ZIR1_SAR_Q102_0" hidden="1">#REF!,#REF!</definedName>
    <definedName name="Validation_K023_ZIR1_SAR_R102_0" hidden="1">#REF!,#REF!</definedName>
    <definedName name="Validation_K023_ZIR1_SAR_S102_0" hidden="1">#REF!,#REF!</definedName>
    <definedName name="Validation_K023_ZIR1_SAR_T102_0" hidden="1">#REF!,#REF!</definedName>
    <definedName name="Validation_K023_ZIR1_SAR_U102_0" hidden="1">#REF!,#REF!</definedName>
    <definedName name="Validation_K023_ZIR1_SAR_V102_0" hidden="1">#REF!,#REF!</definedName>
    <definedName name="Validation_K023_ZIR1_SAR_W102_0" hidden="1">#REF!,#REF!</definedName>
    <definedName name="Validation_K023_ZIR1_SAR_X102_0" hidden="1">#REF!,#REF!</definedName>
    <definedName name="Validation_K023_ZIR1_SAR_Y102_0" hidden="1">#REF!,#REF!</definedName>
    <definedName name="Validation_K023_ZIR1_SAR_Z102_0" hidden="1">#REF!,#REF!</definedName>
    <definedName name="Validation_K023_ZIR1_SEK_AA102_0" hidden="1">#REF!,#REF!</definedName>
    <definedName name="Validation_K023_ZIR1_SEK_AB102_0" hidden="1">#REF!,#REF!</definedName>
    <definedName name="Validation_K023_ZIR1_SEK_AC102_0" hidden="1">#REF!,#REF!</definedName>
    <definedName name="Validation_K023_ZIR1_SEK_AD102_0" hidden="1">#REF!,#REF!</definedName>
    <definedName name="Validation_K023_ZIR1_SEK_AE102_0" hidden="1">#REF!,#REF!</definedName>
    <definedName name="Validation_K023_ZIR1_SEK_AF102_0" hidden="1">#REF!,#REF!</definedName>
    <definedName name="Validation_K023_ZIR1_SEK_N102_0" hidden="1">#REF!,#REF!</definedName>
    <definedName name="Validation_K023_ZIR1_SEK_O102_0" hidden="1">#REF!,#REF!</definedName>
    <definedName name="Validation_K023_ZIR1_SEK_P102_0" hidden="1">#REF!,#REF!</definedName>
    <definedName name="Validation_K023_ZIR1_SEK_Q102_0" hidden="1">#REF!,#REF!</definedName>
    <definedName name="Validation_K023_ZIR1_SEK_R102_0" hidden="1">#REF!,#REF!</definedName>
    <definedName name="Validation_K023_ZIR1_SEK_S102_0" hidden="1">#REF!,#REF!</definedName>
    <definedName name="Validation_K023_ZIR1_SEK_T102_0" hidden="1">#REF!,#REF!</definedName>
    <definedName name="Validation_K023_ZIR1_SEK_U102_0" hidden="1">#REF!,#REF!</definedName>
    <definedName name="Validation_K023_ZIR1_SEK_V102_0" hidden="1">#REF!,#REF!</definedName>
    <definedName name="Validation_K023_ZIR1_SEK_W102_0" hidden="1">#REF!,#REF!</definedName>
    <definedName name="Validation_K023_ZIR1_SEK_X102_0" hidden="1">#REF!,#REF!</definedName>
    <definedName name="Validation_K023_ZIR1_SEK_Y102_0" hidden="1">#REF!,#REF!</definedName>
    <definedName name="Validation_K023_ZIR1_SEK_Z102_0" hidden="1">#REF!,#REF!</definedName>
    <definedName name="Validation_K023_ZIR1_SGD_AA102_0" hidden="1">#REF!,#REF!</definedName>
    <definedName name="Validation_K023_ZIR1_SGD_AB102_0" hidden="1">#REF!,#REF!</definedName>
    <definedName name="Validation_K023_ZIR1_SGD_AC102_0" hidden="1">#REF!,#REF!</definedName>
    <definedName name="Validation_K023_ZIR1_SGD_AD102_0" hidden="1">#REF!,#REF!</definedName>
    <definedName name="Validation_K023_ZIR1_SGD_AE102_0" hidden="1">#REF!,#REF!</definedName>
    <definedName name="Validation_K023_ZIR1_SGD_AF102_0" hidden="1">#REF!,#REF!</definedName>
    <definedName name="Validation_K023_ZIR1_SGD_N102_0" hidden="1">#REF!,#REF!</definedName>
    <definedName name="Validation_K023_ZIR1_SGD_O102_0" hidden="1">#REF!,#REF!</definedName>
    <definedName name="Validation_K023_ZIR1_SGD_P102_0" hidden="1">#REF!,#REF!</definedName>
    <definedName name="Validation_K023_ZIR1_SGD_Q102_0" hidden="1">#REF!,#REF!</definedName>
    <definedName name="Validation_K023_ZIR1_SGD_R102_0" hidden="1">#REF!,#REF!</definedName>
    <definedName name="Validation_K023_ZIR1_SGD_S102_0" hidden="1">#REF!,#REF!</definedName>
    <definedName name="Validation_K023_ZIR1_SGD_T102_0" hidden="1">#REF!,#REF!</definedName>
    <definedName name="Validation_K023_ZIR1_SGD_U102_0" hidden="1">#REF!,#REF!</definedName>
    <definedName name="Validation_K023_ZIR1_SGD_V102_0" hidden="1">#REF!,#REF!</definedName>
    <definedName name="Validation_K023_ZIR1_SGD_W102_0" hidden="1">#REF!,#REF!</definedName>
    <definedName name="Validation_K023_ZIR1_SGD_X102_0" hidden="1">#REF!,#REF!</definedName>
    <definedName name="Validation_K023_ZIR1_SGD_Y102_0" hidden="1">#REF!,#REF!</definedName>
    <definedName name="Validation_K023_ZIR1_SGD_Z102_0" hidden="1">#REF!,#REF!</definedName>
    <definedName name="Validation_K023_ZIR1_TRY_AA102_0" hidden="1">#REF!,#REF!</definedName>
    <definedName name="Validation_K023_ZIR1_TRY_AB102_0" hidden="1">#REF!,#REF!</definedName>
    <definedName name="Validation_K023_ZIR1_TRY_AC102_0" hidden="1">#REF!,#REF!</definedName>
    <definedName name="Validation_K023_ZIR1_TRY_AD102_0" hidden="1">#REF!,#REF!</definedName>
    <definedName name="Validation_K023_ZIR1_TRY_AE102_0" hidden="1">#REF!,#REF!</definedName>
    <definedName name="Validation_K023_ZIR1_TRY_AF102_0" hidden="1">#REF!,#REF!</definedName>
    <definedName name="Validation_K023_ZIR1_TRY_N102_0" hidden="1">#REF!,#REF!</definedName>
    <definedName name="Validation_K023_ZIR1_TRY_O102_0" hidden="1">#REF!,#REF!</definedName>
    <definedName name="Validation_K023_ZIR1_TRY_P102_0" hidden="1">#REF!,#REF!</definedName>
    <definedName name="Validation_K023_ZIR1_TRY_Q102_0" hidden="1">#REF!,#REF!</definedName>
    <definedName name="Validation_K023_ZIR1_TRY_R102_0" hidden="1">#REF!,#REF!</definedName>
    <definedName name="Validation_K023_ZIR1_TRY_S102_0" hidden="1">#REF!,#REF!</definedName>
    <definedName name="Validation_K023_ZIR1_TRY_T102_0" hidden="1">#REF!,#REF!</definedName>
    <definedName name="Validation_K023_ZIR1_TRY_U102_0" hidden="1">#REF!,#REF!</definedName>
    <definedName name="Validation_K023_ZIR1_TRY_V102_0" hidden="1">#REF!,#REF!</definedName>
    <definedName name="Validation_K023_ZIR1_TRY_W102_0" hidden="1">#REF!,#REF!</definedName>
    <definedName name="Validation_K023_ZIR1_TRY_X102_0" hidden="1">#REF!,#REF!</definedName>
    <definedName name="Validation_K023_ZIR1_TRY_Y102_0" hidden="1">#REF!,#REF!</definedName>
    <definedName name="Validation_K023_ZIR1_TRY_Z102_0" hidden="1">#REF!,#REF!</definedName>
    <definedName name="Validation_K023_ZIR1_U_AA102_0" hidden="1">#REF!,#REF!</definedName>
    <definedName name="Validation_K023_ZIR1_U_AB102_0" hidden="1">#REF!,#REF!</definedName>
    <definedName name="Validation_K023_ZIR1_U_AC102_0" hidden="1">#REF!,#REF!</definedName>
    <definedName name="Validation_K023_ZIR1_U_AD102_0" hidden="1">#REF!,#REF!</definedName>
    <definedName name="Validation_K023_ZIR1_U_AE102_0" hidden="1">#REF!,#REF!</definedName>
    <definedName name="Validation_K023_ZIR1_U_AF102_0" hidden="1">#REF!,#REF!</definedName>
    <definedName name="Validation_K023_ZIR1_U_N102_0" hidden="1">#REF!,#REF!</definedName>
    <definedName name="Validation_K023_ZIR1_U_O102_0" hidden="1">#REF!,#REF!</definedName>
    <definedName name="Validation_K023_ZIR1_U_P102_0" hidden="1">#REF!,#REF!</definedName>
    <definedName name="Validation_K023_ZIR1_U_Q102_0" hidden="1">#REF!,#REF!</definedName>
    <definedName name="Validation_K023_ZIR1_U_R102_0" hidden="1">#REF!,#REF!</definedName>
    <definedName name="Validation_K023_ZIR1_U_S102_0" hidden="1">#REF!,#REF!</definedName>
    <definedName name="Validation_K023_ZIR1_U_T102_0" hidden="1">#REF!,#REF!</definedName>
    <definedName name="Validation_K023_ZIR1_U_U102_0" hidden="1">#REF!,#REF!</definedName>
    <definedName name="Validation_K023_ZIR1_U_V102_0" hidden="1">#REF!,#REF!</definedName>
    <definedName name="Validation_K023_ZIR1_U_W102_0" hidden="1">#REF!,#REF!</definedName>
    <definedName name="Validation_K023_ZIR1_U_X102_0" hidden="1">#REF!,#REF!</definedName>
    <definedName name="Validation_K023_ZIR1_U_Y102_0" hidden="1">#REF!,#REF!</definedName>
    <definedName name="Validation_K023_ZIR1_U_Z102_0" hidden="1">#REF!,#REF!</definedName>
    <definedName name="Validation_K023_ZIR1_USD_AA102_0" hidden="1">#REF!,#REF!</definedName>
    <definedName name="Validation_K023_ZIR1_USD_AB102_0" hidden="1">#REF!,#REF!</definedName>
    <definedName name="Validation_K023_ZIR1_USD_AC102_0" hidden="1">#REF!,#REF!</definedName>
    <definedName name="Validation_K023_ZIR1_USD_AD102_0" hidden="1">#REF!,#REF!</definedName>
    <definedName name="Validation_K023_ZIR1_USD_AE102_0" hidden="1">#REF!,#REF!</definedName>
    <definedName name="Validation_K023_ZIR1_USD_AF102_0" hidden="1">#REF!,#REF!</definedName>
    <definedName name="Validation_K023_ZIR1_USD_N102_0" hidden="1">#REF!,#REF!</definedName>
    <definedName name="Validation_K023_ZIR1_USD_O102_0" hidden="1">#REF!,#REF!</definedName>
    <definedName name="Validation_K023_ZIR1_USD_P102_0" hidden="1">#REF!,#REF!</definedName>
    <definedName name="Validation_K023_ZIR1_USD_Q102_0" hidden="1">#REF!,#REF!</definedName>
    <definedName name="Validation_K023_ZIR1_USD_R102_0" hidden="1">#REF!,#REF!</definedName>
    <definedName name="Validation_K023_ZIR1_USD_S102_0" hidden="1">#REF!,#REF!</definedName>
    <definedName name="Validation_K023_ZIR1_USD_T102_0" hidden="1">#REF!,#REF!</definedName>
    <definedName name="Validation_K023_ZIR1_USD_U102_0" hidden="1">#REF!,#REF!</definedName>
    <definedName name="Validation_K023_ZIR1_USD_V102_0" hidden="1">#REF!,#REF!</definedName>
    <definedName name="Validation_K023_ZIR1_USD_W102_0" hidden="1">#REF!,#REF!</definedName>
    <definedName name="Validation_K023_ZIR1_USD_X102_0" hidden="1">#REF!,#REF!</definedName>
    <definedName name="Validation_K023_ZIR1_USD_Y102_0" hidden="1">#REF!,#REF!</definedName>
    <definedName name="Validation_K023_ZIR1_USD_Z102_0" hidden="1">#REF!,#REF!</definedName>
    <definedName name="Validation_K023_ZIR1_ZAR_AA102_0" hidden="1">#REF!,#REF!</definedName>
    <definedName name="Validation_K023_ZIR1_ZAR_AB102_0" hidden="1">#REF!,#REF!</definedName>
    <definedName name="Validation_K023_ZIR1_ZAR_AC102_0" hidden="1">#REF!,#REF!</definedName>
    <definedName name="Validation_K023_ZIR1_ZAR_AD102_0" hidden="1">#REF!,#REF!</definedName>
    <definedName name="Validation_K023_ZIR1_ZAR_AE102_0" hidden="1">#REF!,#REF!</definedName>
    <definedName name="Validation_K023_ZIR1_ZAR_AF102_0" hidden="1">#REF!,#REF!</definedName>
    <definedName name="Validation_K023_ZIR1_ZAR_N102_0" hidden="1">#REF!,#REF!</definedName>
    <definedName name="Validation_K023_ZIR1_ZAR_O102_0" hidden="1">#REF!,#REF!</definedName>
    <definedName name="Validation_K023_ZIR1_ZAR_P102_0" hidden="1">#REF!,#REF!</definedName>
    <definedName name="Validation_K023_ZIR1_ZAR_Q102_0" hidden="1">#REF!,#REF!</definedName>
    <definedName name="Validation_K023_ZIR1_ZAR_R102_0" hidden="1">#REF!,#REF!</definedName>
    <definedName name="Validation_K023_ZIR1_ZAR_S102_0" hidden="1">#REF!,#REF!</definedName>
    <definedName name="Validation_K023_ZIR1_ZAR_T102_0" hidden="1">#REF!,#REF!</definedName>
    <definedName name="Validation_K023_ZIR1_ZAR_U102_0" hidden="1">#REF!,#REF!</definedName>
    <definedName name="Validation_K023_ZIR1_ZAR_V102_0" hidden="1">#REF!,#REF!</definedName>
    <definedName name="Validation_K023_ZIR1_ZAR_W102_0" hidden="1">#REF!,#REF!</definedName>
    <definedName name="Validation_K023_ZIR1_ZAR_X102_0" hidden="1">#REF!,#REF!</definedName>
    <definedName name="Validation_K023_ZIR1_ZAR_Y102_0" hidden="1">#REF!,#REF!</definedName>
    <definedName name="Validation_K023_ZIR1_ZAR_Z102_0" hidden="1">#REF!,#REF!</definedName>
    <definedName name="Validation_K023a_ZIR1_ARS_K102_0" hidden="1">#REF!,#REF!</definedName>
    <definedName name="Validation_K023a_ZIR1_AUD_K102_0" hidden="1">#REF!,#REF!</definedName>
    <definedName name="Validation_K023a_ZIR1_BRL_K102_0" hidden="1">#REF!,#REF!</definedName>
    <definedName name="Validation_K023a_ZIR1_CAD_K102_0" hidden="1">#REF!,#REF!</definedName>
    <definedName name="Validation_K023a_ZIR1_CHF_K102_0" hidden="1">ZIR1_CHF!$K$102:$K$103,ZIR1_CHF!$K$102</definedName>
    <definedName name="Validation_K023a_ZIR1_CNY_K102_0" hidden="1">#REF!,#REF!</definedName>
    <definedName name="Validation_K023a_ZIR1_EUR_K102_0" hidden="1">#REF!,#REF!</definedName>
    <definedName name="Validation_K023a_ZIR1_GBP_K102_0" hidden="1">#REF!,#REF!</definedName>
    <definedName name="Validation_K023a_ZIR1_HKD_K102_0" hidden="1">#REF!,#REF!</definedName>
    <definedName name="Validation_K023a_ZIR1_IDR_K102_0" hidden="1">#REF!,#REF!</definedName>
    <definedName name="Validation_K023a_ZIR1_INR_K102_0" hidden="1">#REF!,#REF!</definedName>
    <definedName name="Validation_K023a_ZIR1_JPY_K102_0" hidden="1">#REF!,#REF!</definedName>
    <definedName name="Validation_K023a_ZIR1_KRW_K102_0" hidden="1">#REF!,#REF!</definedName>
    <definedName name="Validation_K023a_ZIR1_MXN_K102_0" hidden="1">#REF!,#REF!</definedName>
    <definedName name="Validation_K023a_ZIR1_RUB_K102_0" hidden="1">#REF!,#REF!</definedName>
    <definedName name="Validation_K023a_ZIR1_SAR_K102_0" hidden="1">#REF!,#REF!</definedName>
    <definedName name="Validation_K023a_ZIR1_SEK_K102_0" hidden="1">#REF!,#REF!</definedName>
    <definedName name="Validation_K023a_ZIR1_SGD_K102_0" hidden="1">#REF!,#REF!</definedName>
    <definedName name="Validation_K023a_ZIR1_TRY_K102_0" hidden="1">#REF!,#REF!</definedName>
    <definedName name="Validation_K023a_ZIR1_U_K102_0" hidden="1">#REF!,#REF!</definedName>
    <definedName name="Validation_K023a_ZIR1_USD_K102_0" hidden="1">#REF!,#REF!</definedName>
    <definedName name="Validation_K023a_ZIR1_ZAR_K102_0" hidden="1">#REF!,#REF!</definedName>
    <definedName name="Validation_K024_ZIR1_ARS_L107_0" hidden="1">#REF!,#REF!,#REF!,#REF!,#REF!</definedName>
    <definedName name="Validation_K024_ZIR1_AUD_L107_0" hidden="1">#REF!,#REF!,#REF!,#REF!,#REF!</definedName>
    <definedName name="Validation_K024_ZIR1_BRL_L107_0" hidden="1">#REF!,#REF!,#REF!,#REF!,#REF!</definedName>
    <definedName name="Validation_K024_ZIR1_CAD_L107_0" hidden="1">#REF!,#REF!,#REF!,#REF!,#REF!</definedName>
    <definedName name="Validation_K024_ZIR1_CHF_L107_0" hidden="1">ZIR1_CHF!$L$107,ZIR1_CHF!$N$107:$AF$107,ZIR1_CHF!$N$108:$AF$108,ZIR1_CHF!$N$109:$AF$109,ZIR1_CHF!$L$107</definedName>
    <definedName name="Validation_K024_ZIR1_CNY_L107_0" hidden="1">#REF!,#REF!,#REF!,#REF!,#REF!</definedName>
    <definedName name="Validation_K024_ZIR1_EUR_L107_0" hidden="1">#REF!,#REF!,#REF!,#REF!,#REF!</definedName>
    <definedName name="Validation_K024_ZIR1_GBP_L107_0" hidden="1">#REF!,#REF!,#REF!,#REF!,#REF!</definedName>
    <definedName name="Validation_K024_ZIR1_HKD_L107_0" hidden="1">#REF!,#REF!,#REF!,#REF!,#REF!</definedName>
    <definedName name="Validation_K024_ZIR1_IDR_L107_0" hidden="1">#REF!,#REF!,#REF!,#REF!,#REF!</definedName>
    <definedName name="Validation_K024_ZIR1_INR_L107_0" hidden="1">#REF!,#REF!,#REF!,#REF!,#REF!</definedName>
    <definedName name="Validation_K024_ZIR1_JPY_L107_0" hidden="1">#REF!,#REF!,#REF!,#REF!,#REF!</definedName>
    <definedName name="Validation_K024_ZIR1_KRW_L107_0" hidden="1">#REF!,#REF!,#REF!,#REF!,#REF!</definedName>
    <definedName name="Validation_K024_ZIR1_MXN_L107_0" hidden="1">#REF!,#REF!,#REF!,#REF!,#REF!</definedName>
    <definedName name="Validation_K024_ZIR1_RUB_L107_0" hidden="1">#REF!,#REF!,#REF!,#REF!,#REF!</definedName>
    <definedName name="Validation_K024_ZIR1_SAR_L107_0" hidden="1">#REF!,#REF!,#REF!,#REF!,#REF!</definedName>
    <definedName name="Validation_K024_ZIR1_SEK_L107_0" hidden="1">#REF!,#REF!,#REF!,#REF!,#REF!</definedName>
    <definedName name="Validation_K024_ZIR1_SGD_L107_0" hidden="1">#REF!,#REF!,#REF!,#REF!,#REF!</definedName>
    <definedName name="Validation_K024_ZIR1_TRY_L107_0" hidden="1">#REF!,#REF!,#REF!,#REF!,#REF!</definedName>
    <definedName name="Validation_K024_ZIR1_U_L107_0" hidden="1">#REF!,#REF!,#REF!,#REF!,#REF!</definedName>
    <definedName name="Validation_K024_ZIR1_USD_L107_0" hidden="1">#REF!,#REF!,#REF!,#REF!,#REF!</definedName>
    <definedName name="Validation_K024_ZIR1_ZAR_L107_0" hidden="1">#REF!,#REF!,#REF!,#REF!,#REF!</definedName>
    <definedName name="Validation_K024a_CHF_ZIR1_CHF_K107_0" hidden="1">ZIR1_CHF!$K$107:$K$109,ZIR1_CHF!$K$107</definedName>
    <definedName name="Validation_K024a_cur_ZIR1_ARS_K107_0" hidden="1">#REF!,#REF!</definedName>
    <definedName name="Validation_K024a_cur_ZIR1_AUD_K107_0" hidden="1">#REF!,#REF!</definedName>
    <definedName name="Validation_K024a_cur_ZIR1_BRL_K107_0" hidden="1">#REF!,#REF!</definedName>
    <definedName name="Validation_K024a_cur_ZIR1_CAD_K107_0" hidden="1">#REF!,#REF!</definedName>
    <definedName name="Validation_K024a_cur_ZIR1_CNY_K107_0" hidden="1">#REF!,#REF!</definedName>
    <definedName name="Validation_K024a_cur_ZIR1_EUR_K107_0" hidden="1">#REF!,#REF!</definedName>
    <definedName name="Validation_K024a_cur_ZIR1_GBP_K107_0" hidden="1">#REF!,#REF!</definedName>
    <definedName name="Validation_K024a_cur_ZIR1_HKD_K107_0" hidden="1">#REF!,#REF!</definedName>
    <definedName name="Validation_K024a_cur_ZIR1_IDR_K107_0" hidden="1">#REF!,#REF!</definedName>
    <definedName name="Validation_K024a_cur_ZIR1_INR_K107_0" hidden="1">#REF!,#REF!</definedName>
    <definedName name="Validation_K024a_cur_ZIR1_JPY_K107_0" hidden="1">#REF!,#REF!</definedName>
    <definedName name="Validation_K024a_cur_ZIR1_KRW_K107_0" hidden="1">#REF!,#REF!</definedName>
    <definedName name="Validation_K024a_cur_ZIR1_MXN_K107_0" hidden="1">#REF!,#REF!</definedName>
    <definedName name="Validation_K024a_cur_ZIR1_RUB_K107_0" hidden="1">#REF!,#REF!</definedName>
    <definedName name="Validation_K024a_cur_ZIR1_SAR_K107_0" hidden="1">#REF!,#REF!</definedName>
    <definedName name="Validation_K024a_cur_ZIR1_SEK_K107_0" hidden="1">#REF!,#REF!</definedName>
    <definedName name="Validation_K024a_cur_ZIR1_SGD_K107_0" hidden="1">#REF!,#REF!</definedName>
    <definedName name="Validation_K024a_cur_ZIR1_TRY_K107_0" hidden="1">#REF!,#REF!</definedName>
    <definedName name="Validation_K024a_cur_ZIR1_U_K107_0" hidden="1">#REF!,#REF!</definedName>
    <definedName name="Validation_K024a_cur_ZIR1_USD_K107_0" hidden="1">#REF!,#REF!</definedName>
    <definedName name="Validation_K024a_cur_ZIR1_ZAR_K107_0" hidden="1">#REF!,#REF!</definedName>
    <definedName name="Validation_K036_AEG_CHF_ZIR1_CHF_K107_0" hidden="1">ZIR1_CHF!$K$107,ZIR1_CHF!$K$107</definedName>
    <definedName name="Validation_K036_AEG_cur_ZIR1_ARS_K107_0" hidden="1">#REF!,#REF!</definedName>
    <definedName name="Validation_K036_AEG_cur_ZIR1_AUD_K107_0" hidden="1">#REF!,#REF!</definedName>
    <definedName name="Validation_K036_AEG_cur_ZIR1_BRL_K107_0" hidden="1">#REF!,#REF!</definedName>
    <definedName name="Validation_K036_AEG_cur_ZIR1_CAD_K107_0" hidden="1">#REF!,#REF!</definedName>
    <definedName name="Validation_K036_AEG_cur_ZIR1_CNY_K107_0" hidden="1">#REF!,#REF!</definedName>
    <definedName name="Validation_K036_AEG_cur_ZIR1_EUR_K107_0" hidden="1">#REF!,#REF!</definedName>
    <definedName name="Validation_K036_AEG_cur_ZIR1_GBP_K107_0" hidden="1">#REF!,#REF!</definedName>
    <definedName name="Validation_K036_AEG_cur_ZIR1_HKD_K107_0" hidden="1">#REF!,#REF!</definedName>
    <definedName name="Validation_K036_AEG_cur_ZIR1_IDR_K107_0" hidden="1">#REF!,#REF!</definedName>
    <definedName name="Validation_K036_AEG_cur_ZIR1_INR_K107_0" hidden="1">#REF!,#REF!</definedName>
    <definedName name="Validation_K036_AEG_cur_ZIR1_JPY_K107_0" hidden="1">#REF!,#REF!</definedName>
    <definedName name="Validation_K036_AEG_cur_ZIR1_KRW_K107_0" hidden="1">#REF!,#REF!</definedName>
    <definedName name="Validation_K036_AEG_cur_ZIR1_MXN_K107_0" hidden="1">#REF!,#REF!</definedName>
    <definedName name="Validation_K036_AEG_cur_ZIR1_RUB_K107_0" hidden="1">#REF!,#REF!</definedName>
    <definedName name="Validation_K036_AEG_cur_ZIR1_SAR_K107_0" hidden="1">#REF!,#REF!</definedName>
    <definedName name="Validation_K036_AEG_cur_ZIR1_SEK_K107_0" hidden="1">#REF!,#REF!</definedName>
    <definedName name="Validation_K036_AEG_cur_ZIR1_SGD_K107_0" hidden="1">#REF!,#REF!</definedName>
    <definedName name="Validation_K036_AEG_cur_ZIR1_TRY_K107_0" hidden="1">#REF!,#REF!</definedName>
    <definedName name="Validation_K036_AEG_cur_ZIR1_U_K107_0" hidden="1">#REF!,#REF!</definedName>
    <definedName name="Validation_K036_AEG_cur_ZIR1_USD_K107_0" hidden="1">#REF!,#REF!</definedName>
    <definedName name="Validation_K036_AEG_cur_ZIR1_ZAR_K107_0" hidden="1">#REF!,#REF!</definedName>
    <definedName name="Validation_K036_GSG_ZIR1_ARS_K103_0" hidden="1">#REF!,#REF!</definedName>
    <definedName name="Validation_K036_GSG_ZIR1_AUD_K103_0" hidden="1">#REF!,#REF!</definedName>
    <definedName name="Validation_K036_GSG_ZIR1_BRL_K103_0" hidden="1">#REF!,#REF!</definedName>
    <definedName name="Validation_K036_GSG_ZIR1_CAD_K103_0" hidden="1">#REF!,#REF!</definedName>
    <definedName name="Validation_K036_GSG_ZIR1_CHF_K103_0" hidden="1">ZIR1_CHF!$K$103,ZIR1_CHF!$K$103</definedName>
    <definedName name="Validation_K036_GSG_ZIR1_CNY_K103_0" hidden="1">#REF!,#REF!</definedName>
    <definedName name="Validation_K036_GSG_ZIR1_EUR_K103_0" hidden="1">#REF!,#REF!</definedName>
    <definedName name="Validation_K036_GSG_ZIR1_GBP_K103_0" hidden="1">#REF!,#REF!</definedName>
    <definedName name="Validation_K036_GSG_ZIR1_HKD_K103_0" hidden="1">#REF!,#REF!</definedName>
    <definedName name="Validation_K036_GSG_ZIR1_IDR_K103_0" hidden="1">#REF!,#REF!</definedName>
    <definedName name="Validation_K036_GSG_ZIR1_INR_K103_0" hidden="1">#REF!,#REF!</definedName>
    <definedName name="Validation_K036_GSG_ZIR1_JPY_K103_0" hidden="1">#REF!,#REF!</definedName>
    <definedName name="Validation_K036_GSG_ZIR1_KRW_K103_0" hidden="1">#REF!,#REF!</definedName>
    <definedName name="Validation_K036_GSG_ZIR1_MXN_K103_0" hidden="1">#REF!,#REF!</definedName>
    <definedName name="Validation_K036_GSG_ZIR1_RUB_K103_0" hidden="1">#REF!,#REF!</definedName>
    <definedName name="Validation_K036_GSG_ZIR1_SAR_K103_0" hidden="1">#REF!,#REF!</definedName>
    <definedName name="Validation_K036_GSG_ZIR1_SEK_K103_0" hidden="1">#REF!,#REF!</definedName>
    <definedName name="Validation_K036_GSG_ZIR1_SGD_K103_0" hidden="1">#REF!,#REF!</definedName>
    <definedName name="Validation_K036_GSG_ZIR1_TRY_K103_0" hidden="1">#REF!,#REF!</definedName>
    <definedName name="Validation_K036_GSG_ZIR1_U_K103_0" hidden="1">#REF!,#REF!</definedName>
    <definedName name="Validation_K036_GSG_ZIR1_USD_K103_0" hidden="1">#REF!,#REF!</definedName>
    <definedName name="Validation_K036_GSG_ZIR1_ZAR_K103_0" hidden="1">#REF!,#REF!</definedName>
    <definedName name="Validation_K036_ZIR1_ARS_K100_0" hidden="1">#REF!,#REF!</definedName>
    <definedName name="Validation_K036_ZIR1_ARS_K101_0" hidden="1">#REF!,#REF!</definedName>
    <definedName name="Validation_K036_ZIR1_ARS_K102_0" hidden="1">#REF!,#REF!</definedName>
    <definedName name="Validation_K036_ZIR1_ARS_K105_0" hidden="1">#REF!,#REF!</definedName>
    <definedName name="Validation_K036_ZIR1_ARS_K108_0" hidden="1">#REF!,#REF!</definedName>
    <definedName name="Validation_K036_ZIR1_ARS_K109_0" hidden="1">#REF!,#REF!</definedName>
    <definedName name="Validation_K036_ZIR1_ARS_K88_0" hidden="1">#REF!,#REF!</definedName>
    <definedName name="Validation_K036_ZIR1_ARS_K89_0" hidden="1">#REF!,#REF!</definedName>
    <definedName name="Validation_K036_ZIR1_ARS_K90_0" hidden="1">#REF!,#REF!</definedName>
    <definedName name="Validation_K036_ZIR1_ARS_K91_0" hidden="1">#REF!,#REF!</definedName>
    <definedName name="Validation_K036_ZIR1_ARS_K92_0" hidden="1">#REF!,#REF!</definedName>
    <definedName name="Validation_K036_ZIR1_ARS_K93_0" hidden="1">#REF!,#REF!</definedName>
    <definedName name="Validation_K036_ZIR1_ARS_K94_0" hidden="1">#REF!,#REF!</definedName>
    <definedName name="Validation_K036_ZIR1_ARS_K95_0" hidden="1">#REF!,#REF!</definedName>
    <definedName name="Validation_K036_ZIR1_ARS_K96_0" hidden="1">#REF!,#REF!</definedName>
    <definedName name="Validation_K036_ZIR1_ARS_K99_0" hidden="1">#REF!,#REF!</definedName>
    <definedName name="Validation_K036_ZIR1_AUD_K100_0" hidden="1">#REF!,#REF!</definedName>
    <definedName name="Validation_K036_ZIR1_AUD_K101_0" hidden="1">#REF!,#REF!</definedName>
    <definedName name="Validation_K036_ZIR1_AUD_K102_0" hidden="1">#REF!,#REF!</definedName>
    <definedName name="Validation_K036_ZIR1_AUD_K105_0" hidden="1">#REF!,#REF!</definedName>
    <definedName name="Validation_K036_ZIR1_AUD_K108_0" hidden="1">#REF!,#REF!</definedName>
    <definedName name="Validation_K036_ZIR1_AUD_K109_0" hidden="1">#REF!,#REF!</definedName>
    <definedName name="Validation_K036_ZIR1_AUD_K88_0" hidden="1">#REF!,#REF!</definedName>
    <definedName name="Validation_K036_ZIR1_AUD_K89_0" hidden="1">#REF!,#REF!</definedName>
    <definedName name="Validation_K036_ZIR1_AUD_K90_0" hidden="1">#REF!,#REF!</definedName>
    <definedName name="Validation_K036_ZIR1_AUD_K91_0" hidden="1">#REF!,#REF!</definedName>
    <definedName name="Validation_K036_ZIR1_AUD_K92_0" hidden="1">#REF!,#REF!</definedName>
    <definedName name="Validation_K036_ZIR1_AUD_K93_0" hidden="1">#REF!,#REF!</definedName>
    <definedName name="Validation_K036_ZIR1_AUD_K94_0" hidden="1">#REF!,#REF!</definedName>
    <definedName name="Validation_K036_ZIR1_AUD_K95_0" hidden="1">#REF!,#REF!</definedName>
    <definedName name="Validation_K036_ZIR1_AUD_K96_0" hidden="1">#REF!,#REF!</definedName>
    <definedName name="Validation_K036_ZIR1_AUD_K99_0" hidden="1">#REF!,#REF!</definedName>
    <definedName name="Validation_K036_ZIR1_BRL_K100_0" hidden="1">#REF!,#REF!</definedName>
    <definedName name="Validation_K036_ZIR1_BRL_K101_0" hidden="1">#REF!,#REF!</definedName>
    <definedName name="Validation_K036_ZIR1_BRL_K102_0" hidden="1">#REF!,#REF!</definedName>
    <definedName name="Validation_K036_ZIR1_BRL_K105_0" hidden="1">#REF!,#REF!</definedName>
    <definedName name="Validation_K036_ZIR1_BRL_K108_0" hidden="1">#REF!,#REF!</definedName>
    <definedName name="Validation_K036_ZIR1_BRL_K109_0" hidden="1">#REF!,#REF!</definedName>
    <definedName name="Validation_K036_ZIR1_BRL_K88_0" hidden="1">#REF!,#REF!</definedName>
    <definedName name="Validation_K036_ZIR1_BRL_K89_0" hidden="1">#REF!,#REF!</definedName>
    <definedName name="Validation_K036_ZIR1_BRL_K90_0" hidden="1">#REF!,#REF!</definedName>
    <definedName name="Validation_K036_ZIR1_BRL_K91_0" hidden="1">#REF!,#REF!</definedName>
    <definedName name="Validation_K036_ZIR1_BRL_K92_0" hidden="1">#REF!,#REF!</definedName>
    <definedName name="Validation_K036_ZIR1_BRL_K93_0" hidden="1">#REF!,#REF!</definedName>
    <definedName name="Validation_K036_ZIR1_BRL_K94_0" hidden="1">#REF!,#REF!</definedName>
    <definedName name="Validation_K036_ZIR1_BRL_K95_0" hidden="1">#REF!,#REF!</definedName>
    <definedName name="Validation_K036_ZIR1_BRL_K96_0" hidden="1">#REF!,#REF!</definedName>
    <definedName name="Validation_K036_ZIR1_BRL_K99_0" hidden="1">#REF!,#REF!</definedName>
    <definedName name="Validation_K036_ZIR1_CAD_K100_0" hidden="1">#REF!,#REF!</definedName>
    <definedName name="Validation_K036_ZIR1_CAD_K101_0" hidden="1">#REF!,#REF!</definedName>
    <definedName name="Validation_K036_ZIR1_CAD_K102_0" hidden="1">#REF!,#REF!</definedName>
    <definedName name="Validation_K036_ZIR1_CAD_K105_0" hidden="1">#REF!,#REF!</definedName>
    <definedName name="Validation_K036_ZIR1_CAD_K108_0" hidden="1">#REF!,#REF!</definedName>
    <definedName name="Validation_K036_ZIR1_CAD_K109_0" hidden="1">#REF!,#REF!</definedName>
    <definedName name="Validation_K036_ZIR1_CAD_K88_0" hidden="1">#REF!,#REF!</definedName>
    <definedName name="Validation_K036_ZIR1_CAD_K89_0" hidden="1">#REF!,#REF!</definedName>
    <definedName name="Validation_K036_ZIR1_CAD_K90_0" hidden="1">#REF!,#REF!</definedName>
    <definedName name="Validation_K036_ZIR1_CAD_K91_0" hidden="1">#REF!,#REF!</definedName>
    <definedName name="Validation_K036_ZIR1_CAD_K92_0" hidden="1">#REF!,#REF!</definedName>
    <definedName name="Validation_K036_ZIR1_CAD_K93_0" hidden="1">#REF!,#REF!</definedName>
    <definedName name="Validation_K036_ZIR1_CAD_K94_0" hidden="1">#REF!,#REF!</definedName>
    <definedName name="Validation_K036_ZIR1_CAD_K95_0" hidden="1">#REF!,#REF!</definedName>
    <definedName name="Validation_K036_ZIR1_CAD_K96_0" hidden="1">#REF!,#REF!</definedName>
    <definedName name="Validation_K036_ZIR1_CAD_K99_0" hidden="1">#REF!,#REF!</definedName>
    <definedName name="Validation_K036_ZIR1_CHF_K100_0" hidden="1">ZIR1_CHF!$K$100,ZIR1_CHF!$K$100</definedName>
    <definedName name="Validation_K036_ZIR1_CHF_K101_0" hidden="1">ZIR1_CHF!$K$101,ZIR1_CHF!$K$101</definedName>
    <definedName name="Validation_K036_ZIR1_CHF_K102_0" hidden="1">ZIR1_CHF!$K$102,ZIR1_CHF!$K$102</definedName>
    <definedName name="Validation_K036_ZIR1_CHF_K105_0" hidden="1">ZIR1_CHF!$K$105,ZIR1_CHF!$K$105</definedName>
    <definedName name="Validation_K036_ZIR1_CHF_K108_0" hidden="1">ZIR1_CHF!$K$108,ZIR1_CHF!$K$108</definedName>
    <definedName name="Validation_K036_ZIR1_CHF_K109_0" hidden="1">ZIR1_CHF!$K$109,ZIR1_CHF!$K$109</definedName>
    <definedName name="Validation_K036_ZIR1_CHF_K88_0" hidden="1">ZIR1_CHF!$K$88,ZIR1_CHF!$K$88</definedName>
    <definedName name="Validation_K036_ZIR1_CHF_K89_0" hidden="1">ZIR1_CHF!$K$89,ZIR1_CHF!$K$89</definedName>
    <definedName name="Validation_K036_ZIR1_CHF_K90_0" hidden="1">ZIR1_CHF!$K$90,ZIR1_CHF!$K$90</definedName>
    <definedName name="Validation_K036_ZIR1_CHF_K91_0" hidden="1">ZIR1_CHF!$K$91,ZIR1_CHF!$K$91</definedName>
    <definedName name="Validation_K036_ZIR1_CHF_K92_0" hidden="1">ZIR1_CHF!$K$92,ZIR1_CHF!$K$92</definedName>
    <definedName name="Validation_K036_ZIR1_CHF_K93_0" hidden="1">ZIR1_CHF!$K$93,ZIR1_CHF!$K$93</definedName>
    <definedName name="Validation_K036_ZIR1_CHF_K94_0" hidden="1">ZIR1_CHF!$K$94,ZIR1_CHF!$K$94</definedName>
    <definedName name="Validation_K036_ZIR1_CHF_K95_0" hidden="1">ZIR1_CHF!$K$95,ZIR1_CHF!$K$95</definedName>
    <definedName name="Validation_K036_ZIR1_CHF_K96_0" hidden="1">ZIR1_CHF!$K$96,ZIR1_CHF!$K$96</definedName>
    <definedName name="Validation_K036_ZIR1_CHF_K99_0" hidden="1">ZIR1_CHF!$K$99,ZIR1_CHF!$K$99</definedName>
    <definedName name="Validation_K036_ZIR1_CNY_K100_0" hidden="1">#REF!,#REF!</definedName>
    <definedName name="Validation_K036_ZIR1_CNY_K101_0" hidden="1">#REF!,#REF!</definedName>
    <definedName name="Validation_K036_ZIR1_CNY_K102_0" hidden="1">#REF!,#REF!</definedName>
    <definedName name="Validation_K036_ZIR1_CNY_K105_0" hidden="1">#REF!,#REF!</definedName>
    <definedName name="Validation_K036_ZIR1_CNY_K108_0" hidden="1">#REF!,#REF!</definedName>
    <definedName name="Validation_K036_ZIR1_CNY_K109_0" hidden="1">#REF!,#REF!</definedName>
    <definedName name="Validation_K036_ZIR1_CNY_K88_0" hidden="1">#REF!,#REF!</definedName>
    <definedName name="Validation_K036_ZIR1_CNY_K89_0" hidden="1">#REF!,#REF!</definedName>
    <definedName name="Validation_K036_ZIR1_CNY_K90_0" hidden="1">#REF!,#REF!</definedName>
    <definedName name="Validation_K036_ZIR1_CNY_K91_0" hidden="1">#REF!,#REF!</definedName>
    <definedName name="Validation_K036_ZIR1_CNY_K92_0" hidden="1">#REF!,#REF!</definedName>
    <definedName name="Validation_K036_ZIR1_CNY_K93_0" hidden="1">#REF!,#REF!</definedName>
    <definedName name="Validation_K036_ZIR1_CNY_K94_0" hidden="1">#REF!,#REF!</definedName>
    <definedName name="Validation_K036_ZIR1_CNY_K95_0" hidden="1">#REF!,#REF!</definedName>
    <definedName name="Validation_K036_ZIR1_CNY_K96_0" hidden="1">#REF!,#REF!</definedName>
    <definedName name="Validation_K036_ZIR1_CNY_K99_0" hidden="1">#REF!,#REF!</definedName>
    <definedName name="Validation_K036_ZIR1_EUR_K100_0" hidden="1">#REF!,#REF!</definedName>
    <definedName name="Validation_K036_ZIR1_EUR_K101_0" hidden="1">#REF!,#REF!</definedName>
    <definedName name="Validation_K036_ZIR1_EUR_K102_0" hidden="1">#REF!,#REF!</definedName>
    <definedName name="Validation_K036_ZIR1_EUR_K105_0" hidden="1">#REF!,#REF!</definedName>
    <definedName name="Validation_K036_ZIR1_EUR_K108_0" hidden="1">#REF!,#REF!</definedName>
    <definedName name="Validation_K036_ZIR1_EUR_K109_0" hidden="1">#REF!,#REF!</definedName>
    <definedName name="Validation_K036_ZIR1_EUR_K88_0" hidden="1">#REF!,#REF!</definedName>
    <definedName name="Validation_K036_ZIR1_EUR_K89_0" hidden="1">#REF!,#REF!</definedName>
    <definedName name="Validation_K036_ZIR1_EUR_K90_0" hidden="1">#REF!,#REF!</definedName>
    <definedName name="Validation_K036_ZIR1_EUR_K91_0" hidden="1">#REF!,#REF!</definedName>
    <definedName name="Validation_K036_ZIR1_EUR_K92_0" hidden="1">#REF!,#REF!</definedName>
    <definedName name="Validation_K036_ZIR1_EUR_K93_0" hidden="1">#REF!,#REF!</definedName>
    <definedName name="Validation_K036_ZIR1_EUR_K94_0" hidden="1">#REF!,#REF!</definedName>
    <definedName name="Validation_K036_ZIR1_EUR_K95_0" hidden="1">#REF!,#REF!</definedName>
    <definedName name="Validation_K036_ZIR1_EUR_K96_0" hidden="1">#REF!,#REF!</definedName>
    <definedName name="Validation_K036_ZIR1_EUR_K99_0" hidden="1">#REF!,#REF!</definedName>
    <definedName name="Validation_K036_ZIR1_GBP_K100_0" hidden="1">#REF!,#REF!</definedName>
    <definedName name="Validation_K036_ZIR1_GBP_K101_0" hidden="1">#REF!,#REF!</definedName>
    <definedName name="Validation_K036_ZIR1_GBP_K102_0" hidden="1">#REF!,#REF!</definedName>
    <definedName name="Validation_K036_ZIR1_GBP_K105_0" hidden="1">#REF!,#REF!</definedName>
    <definedName name="Validation_K036_ZIR1_GBP_K108_0" hidden="1">#REF!,#REF!</definedName>
    <definedName name="Validation_K036_ZIR1_GBP_K109_0" hidden="1">#REF!,#REF!</definedName>
    <definedName name="Validation_K036_ZIR1_GBP_K88_0" hidden="1">#REF!,#REF!</definedName>
    <definedName name="Validation_K036_ZIR1_GBP_K89_0" hidden="1">#REF!,#REF!</definedName>
    <definedName name="Validation_K036_ZIR1_GBP_K90_0" hidden="1">#REF!,#REF!</definedName>
    <definedName name="Validation_K036_ZIR1_GBP_K91_0" hidden="1">#REF!,#REF!</definedName>
    <definedName name="Validation_K036_ZIR1_GBP_K92_0" hidden="1">#REF!,#REF!</definedName>
    <definedName name="Validation_K036_ZIR1_GBP_K93_0" hidden="1">#REF!,#REF!</definedName>
    <definedName name="Validation_K036_ZIR1_GBP_K94_0" hidden="1">#REF!,#REF!</definedName>
    <definedName name="Validation_K036_ZIR1_GBP_K95_0" hidden="1">#REF!,#REF!</definedName>
    <definedName name="Validation_K036_ZIR1_GBP_K96_0" hidden="1">#REF!,#REF!</definedName>
    <definedName name="Validation_K036_ZIR1_GBP_K99_0" hidden="1">#REF!,#REF!</definedName>
    <definedName name="Validation_K036_ZIR1_HKD_K100_0" hidden="1">#REF!,#REF!</definedName>
    <definedName name="Validation_K036_ZIR1_HKD_K101_0" hidden="1">#REF!,#REF!</definedName>
    <definedName name="Validation_K036_ZIR1_HKD_K102_0" hidden="1">#REF!,#REF!</definedName>
    <definedName name="Validation_K036_ZIR1_HKD_K105_0" hidden="1">#REF!,#REF!</definedName>
    <definedName name="Validation_K036_ZIR1_HKD_K108_0" hidden="1">#REF!,#REF!</definedName>
    <definedName name="Validation_K036_ZIR1_HKD_K109_0" hidden="1">#REF!,#REF!</definedName>
    <definedName name="Validation_K036_ZIR1_HKD_K88_0" hidden="1">#REF!,#REF!</definedName>
    <definedName name="Validation_K036_ZIR1_HKD_K89_0" hidden="1">#REF!,#REF!</definedName>
    <definedName name="Validation_K036_ZIR1_HKD_K90_0" hidden="1">#REF!,#REF!</definedName>
    <definedName name="Validation_K036_ZIR1_HKD_K91_0" hidden="1">#REF!,#REF!</definedName>
    <definedName name="Validation_K036_ZIR1_HKD_K92_0" hidden="1">#REF!,#REF!</definedName>
    <definedName name="Validation_K036_ZIR1_HKD_K93_0" hidden="1">#REF!,#REF!</definedName>
    <definedName name="Validation_K036_ZIR1_HKD_K94_0" hidden="1">#REF!,#REF!</definedName>
    <definedName name="Validation_K036_ZIR1_HKD_K95_0" hidden="1">#REF!,#REF!</definedName>
    <definedName name="Validation_K036_ZIR1_HKD_K96_0" hidden="1">#REF!,#REF!</definedName>
    <definedName name="Validation_K036_ZIR1_HKD_K99_0" hidden="1">#REF!,#REF!</definedName>
    <definedName name="Validation_K036_ZIR1_IDR_K100_0" hidden="1">#REF!,#REF!</definedName>
    <definedName name="Validation_K036_ZIR1_IDR_K101_0" hidden="1">#REF!,#REF!</definedName>
    <definedName name="Validation_K036_ZIR1_IDR_K102_0" hidden="1">#REF!,#REF!</definedName>
    <definedName name="Validation_K036_ZIR1_IDR_K105_0" hidden="1">#REF!,#REF!</definedName>
    <definedName name="Validation_K036_ZIR1_IDR_K108_0" hidden="1">#REF!,#REF!</definedName>
    <definedName name="Validation_K036_ZIR1_IDR_K109_0" hidden="1">#REF!,#REF!</definedName>
    <definedName name="Validation_K036_ZIR1_IDR_K88_0" hidden="1">#REF!,#REF!</definedName>
    <definedName name="Validation_K036_ZIR1_IDR_K89_0" hidden="1">#REF!,#REF!</definedName>
    <definedName name="Validation_K036_ZIR1_IDR_K90_0" hidden="1">#REF!,#REF!</definedName>
    <definedName name="Validation_K036_ZIR1_IDR_K91_0" hidden="1">#REF!,#REF!</definedName>
    <definedName name="Validation_K036_ZIR1_IDR_K92_0" hidden="1">#REF!,#REF!</definedName>
    <definedName name="Validation_K036_ZIR1_IDR_K93_0" hidden="1">#REF!,#REF!</definedName>
    <definedName name="Validation_K036_ZIR1_IDR_K94_0" hidden="1">#REF!,#REF!</definedName>
    <definedName name="Validation_K036_ZIR1_IDR_K95_0" hidden="1">#REF!,#REF!</definedName>
    <definedName name="Validation_K036_ZIR1_IDR_K96_0" hidden="1">#REF!,#REF!</definedName>
    <definedName name="Validation_K036_ZIR1_IDR_K99_0" hidden="1">#REF!,#REF!</definedName>
    <definedName name="Validation_K036_ZIR1_INR_K100_0" hidden="1">#REF!,#REF!</definedName>
    <definedName name="Validation_K036_ZIR1_INR_K101_0" hidden="1">#REF!,#REF!</definedName>
    <definedName name="Validation_K036_ZIR1_INR_K102_0" hidden="1">#REF!,#REF!</definedName>
    <definedName name="Validation_K036_ZIR1_INR_K105_0" hidden="1">#REF!,#REF!</definedName>
    <definedName name="Validation_K036_ZIR1_INR_K108_0" hidden="1">#REF!,#REF!</definedName>
    <definedName name="Validation_K036_ZIR1_INR_K109_0" hidden="1">#REF!,#REF!</definedName>
    <definedName name="Validation_K036_ZIR1_INR_K88_0" hidden="1">#REF!,#REF!</definedName>
    <definedName name="Validation_K036_ZIR1_INR_K89_0" hidden="1">#REF!,#REF!</definedName>
    <definedName name="Validation_K036_ZIR1_INR_K90_0" hidden="1">#REF!,#REF!</definedName>
    <definedName name="Validation_K036_ZIR1_INR_K91_0" hidden="1">#REF!,#REF!</definedName>
    <definedName name="Validation_K036_ZIR1_INR_K92_0" hidden="1">#REF!,#REF!</definedName>
    <definedName name="Validation_K036_ZIR1_INR_K93_0" hidden="1">#REF!,#REF!</definedName>
    <definedName name="Validation_K036_ZIR1_INR_K94_0" hidden="1">#REF!,#REF!</definedName>
    <definedName name="Validation_K036_ZIR1_INR_K95_0" hidden="1">#REF!,#REF!</definedName>
    <definedName name="Validation_K036_ZIR1_INR_K96_0" hidden="1">#REF!,#REF!</definedName>
    <definedName name="Validation_K036_ZIR1_INR_K99_0" hidden="1">#REF!,#REF!</definedName>
    <definedName name="Validation_K036_ZIR1_JPY_K100_0" hidden="1">#REF!,#REF!</definedName>
    <definedName name="Validation_K036_ZIR1_JPY_K101_0" hidden="1">#REF!,#REF!</definedName>
    <definedName name="Validation_K036_ZIR1_JPY_K102_0" hidden="1">#REF!,#REF!</definedName>
    <definedName name="Validation_K036_ZIR1_JPY_K105_0" hidden="1">#REF!,#REF!</definedName>
    <definedName name="Validation_K036_ZIR1_JPY_K108_0" hidden="1">#REF!,#REF!</definedName>
    <definedName name="Validation_K036_ZIR1_JPY_K109_0" hidden="1">#REF!,#REF!</definedName>
    <definedName name="Validation_K036_ZIR1_JPY_K88_0" hidden="1">#REF!,#REF!</definedName>
    <definedName name="Validation_K036_ZIR1_JPY_K89_0" hidden="1">#REF!,#REF!</definedName>
    <definedName name="Validation_K036_ZIR1_JPY_K90_0" hidden="1">#REF!,#REF!</definedName>
    <definedName name="Validation_K036_ZIR1_JPY_K91_0" hidden="1">#REF!,#REF!</definedName>
    <definedName name="Validation_K036_ZIR1_JPY_K92_0" hidden="1">#REF!,#REF!</definedName>
    <definedName name="Validation_K036_ZIR1_JPY_K93_0" hidden="1">#REF!,#REF!</definedName>
    <definedName name="Validation_K036_ZIR1_JPY_K94_0" hidden="1">#REF!,#REF!</definedName>
    <definedName name="Validation_K036_ZIR1_JPY_K95_0" hidden="1">#REF!,#REF!</definedName>
    <definedName name="Validation_K036_ZIR1_JPY_K96_0" hidden="1">#REF!,#REF!</definedName>
    <definedName name="Validation_K036_ZIR1_JPY_K99_0" hidden="1">#REF!,#REF!</definedName>
    <definedName name="Validation_K036_ZIR1_KRW_K100_0" hidden="1">#REF!,#REF!</definedName>
    <definedName name="Validation_K036_ZIR1_KRW_K101_0" hidden="1">#REF!,#REF!</definedName>
    <definedName name="Validation_K036_ZIR1_KRW_K102_0" hidden="1">#REF!,#REF!</definedName>
    <definedName name="Validation_K036_ZIR1_KRW_K105_0" hidden="1">#REF!,#REF!</definedName>
    <definedName name="Validation_K036_ZIR1_KRW_K108_0" hidden="1">#REF!,#REF!</definedName>
    <definedName name="Validation_K036_ZIR1_KRW_K109_0" hidden="1">#REF!,#REF!</definedName>
    <definedName name="Validation_K036_ZIR1_KRW_K88_0" hidden="1">#REF!,#REF!</definedName>
    <definedName name="Validation_K036_ZIR1_KRW_K89_0" hidden="1">#REF!,#REF!</definedName>
    <definedName name="Validation_K036_ZIR1_KRW_K90_0" hidden="1">#REF!,#REF!</definedName>
    <definedName name="Validation_K036_ZIR1_KRW_K91_0" hidden="1">#REF!,#REF!</definedName>
    <definedName name="Validation_K036_ZIR1_KRW_K92_0" hidden="1">#REF!,#REF!</definedName>
    <definedName name="Validation_K036_ZIR1_KRW_K93_0" hidden="1">#REF!,#REF!</definedName>
    <definedName name="Validation_K036_ZIR1_KRW_K94_0" hidden="1">#REF!,#REF!</definedName>
    <definedName name="Validation_K036_ZIR1_KRW_K95_0" hidden="1">#REF!,#REF!</definedName>
    <definedName name="Validation_K036_ZIR1_KRW_K96_0" hidden="1">#REF!,#REF!</definedName>
    <definedName name="Validation_K036_ZIR1_KRW_K99_0" hidden="1">#REF!,#REF!</definedName>
    <definedName name="Validation_K036_ZIR1_MXN_K100_0" hidden="1">#REF!,#REF!</definedName>
    <definedName name="Validation_K036_ZIR1_MXN_K101_0" hidden="1">#REF!,#REF!</definedName>
    <definedName name="Validation_K036_ZIR1_MXN_K102_0" hidden="1">#REF!,#REF!</definedName>
    <definedName name="Validation_K036_ZIR1_MXN_K105_0" hidden="1">#REF!,#REF!</definedName>
    <definedName name="Validation_K036_ZIR1_MXN_K108_0" hidden="1">#REF!,#REF!</definedName>
    <definedName name="Validation_K036_ZIR1_MXN_K109_0" hidden="1">#REF!,#REF!</definedName>
    <definedName name="Validation_K036_ZIR1_MXN_K88_0" hidden="1">#REF!,#REF!</definedName>
    <definedName name="Validation_K036_ZIR1_MXN_K89_0" hidden="1">#REF!,#REF!</definedName>
    <definedName name="Validation_K036_ZIR1_MXN_K90_0" hidden="1">#REF!,#REF!</definedName>
    <definedName name="Validation_K036_ZIR1_MXN_K91_0" hidden="1">#REF!,#REF!</definedName>
    <definedName name="Validation_K036_ZIR1_MXN_K92_0" hidden="1">#REF!,#REF!</definedName>
    <definedName name="Validation_K036_ZIR1_MXN_K93_0" hidden="1">#REF!,#REF!</definedName>
    <definedName name="Validation_K036_ZIR1_MXN_K94_0" hidden="1">#REF!,#REF!</definedName>
    <definedName name="Validation_K036_ZIR1_MXN_K95_0" hidden="1">#REF!,#REF!</definedName>
    <definedName name="Validation_K036_ZIR1_MXN_K96_0" hidden="1">#REF!,#REF!</definedName>
    <definedName name="Validation_K036_ZIR1_MXN_K99_0" hidden="1">#REF!,#REF!</definedName>
    <definedName name="Validation_K036_ZIR1_RUB_K100_0" hidden="1">#REF!,#REF!</definedName>
    <definedName name="Validation_K036_ZIR1_RUB_K101_0" hidden="1">#REF!,#REF!</definedName>
    <definedName name="Validation_K036_ZIR1_RUB_K102_0" hidden="1">#REF!,#REF!</definedName>
    <definedName name="Validation_K036_ZIR1_RUB_K105_0" hidden="1">#REF!,#REF!</definedName>
    <definedName name="Validation_K036_ZIR1_RUB_K108_0" hidden="1">#REF!,#REF!</definedName>
    <definedName name="Validation_K036_ZIR1_RUB_K109_0" hidden="1">#REF!,#REF!</definedName>
    <definedName name="Validation_K036_ZIR1_RUB_K88_0" hidden="1">#REF!,#REF!</definedName>
    <definedName name="Validation_K036_ZIR1_RUB_K89_0" hidden="1">#REF!,#REF!</definedName>
    <definedName name="Validation_K036_ZIR1_RUB_K90_0" hidden="1">#REF!,#REF!</definedName>
    <definedName name="Validation_K036_ZIR1_RUB_K91_0" hidden="1">#REF!,#REF!</definedName>
    <definedName name="Validation_K036_ZIR1_RUB_K92_0" hidden="1">#REF!,#REF!</definedName>
    <definedName name="Validation_K036_ZIR1_RUB_K93_0" hidden="1">#REF!,#REF!</definedName>
    <definedName name="Validation_K036_ZIR1_RUB_K94_0" hidden="1">#REF!,#REF!</definedName>
    <definedName name="Validation_K036_ZIR1_RUB_K95_0" hidden="1">#REF!,#REF!</definedName>
    <definedName name="Validation_K036_ZIR1_RUB_K96_0" hidden="1">#REF!,#REF!</definedName>
    <definedName name="Validation_K036_ZIR1_RUB_K99_0" hidden="1">#REF!,#REF!</definedName>
    <definedName name="Validation_K036_ZIR1_SAR_K100_0" hidden="1">#REF!,#REF!</definedName>
    <definedName name="Validation_K036_ZIR1_SAR_K101_0" hidden="1">#REF!,#REF!</definedName>
    <definedName name="Validation_K036_ZIR1_SAR_K102_0" hidden="1">#REF!,#REF!</definedName>
    <definedName name="Validation_K036_ZIR1_SAR_K105_0" hidden="1">#REF!,#REF!</definedName>
    <definedName name="Validation_K036_ZIR1_SAR_K108_0" hidden="1">#REF!,#REF!</definedName>
    <definedName name="Validation_K036_ZIR1_SAR_K109_0" hidden="1">#REF!,#REF!</definedName>
    <definedName name="Validation_K036_ZIR1_SAR_K88_0" hidden="1">#REF!,#REF!</definedName>
    <definedName name="Validation_K036_ZIR1_SAR_K89_0" hidden="1">#REF!,#REF!</definedName>
    <definedName name="Validation_K036_ZIR1_SAR_K90_0" hidden="1">#REF!,#REF!</definedName>
    <definedName name="Validation_K036_ZIR1_SAR_K91_0" hidden="1">#REF!,#REF!</definedName>
    <definedName name="Validation_K036_ZIR1_SAR_K92_0" hidden="1">#REF!,#REF!</definedName>
    <definedName name="Validation_K036_ZIR1_SAR_K93_0" hidden="1">#REF!,#REF!</definedName>
    <definedName name="Validation_K036_ZIR1_SAR_K94_0" hidden="1">#REF!,#REF!</definedName>
    <definedName name="Validation_K036_ZIR1_SAR_K95_0" hidden="1">#REF!,#REF!</definedName>
    <definedName name="Validation_K036_ZIR1_SAR_K96_0" hidden="1">#REF!,#REF!</definedName>
    <definedName name="Validation_K036_ZIR1_SAR_K99_0" hidden="1">#REF!,#REF!</definedName>
    <definedName name="Validation_K036_ZIR1_SEK_K100_0" hidden="1">#REF!,#REF!</definedName>
    <definedName name="Validation_K036_ZIR1_SEK_K101_0" hidden="1">#REF!,#REF!</definedName>
    <definedName name="Validation_K036_ZIR1_SEK_K102_0" hidden="1">#REF!,#REF!</definedName>
    <definedName name="Validation_K036_ZIR1_SEK_K105_0" hidden="1">#REF!,#REF!</definedName>
    <definedName name="Validation_K036_ZIR1_SEK_K108_0" hidden="1">#REF!,#REF!</definedName>
    <definedName name="Validation_K036_ZIR1_SEK_K109_0" hidden="1">#REF!,#REF!</definedName>
    <definedName name="Validation_K036_ZIR1_SEK_K88_0" hidden="1">#REF!,#REF!</definedName>
    <definedName name="Validation_K036_ZIR1_SEK_K89_0" hidden="1">#REF!,#REF!</definedName>
    <definedName name="Validation_K036_ZIR1_SEK_K90_0" hidden="1">#REF!,#REF!</definedName>
    <definedName name="Validation_K036_ZIR1_SEK_K91_0" hidden="1">#REF!,#REF!</definedName>
    <definedName name="Validation_K036_ZIR1_SEK_K92_0" hidden="1">#REF!,#REF!</definedName>
    <definedName name="Validation_K036_ZIR1_SEK_K93_0" hidden="1">#REF!,#REF!</definedName>
    <definedName name="Validation_K036_ZIR1_SEK_K94_0" hidden="1">#REF!,#REF!</definedName>
    <definedName name="Validation_K036_ZIR1_SEK_K95_0" hidden="1">#REF!,#REF!</definedName>
    <definedName name="Validation_K036_ZIR1_SEK_K96_0" hidden="1">#REF!,#REF!</definedName>
    <definedName name="Validation_K036_ZIR1_SEK_K99_0" hidden="1">#REF!,#REF!</definedName>
    <definedName name="Validation_K036_ZIR1_SGD_K100_0" hidden="1">#REF!,#REF!</definedName>
    <definedName name="Validation_K036_ZIR1_SGD_K101_0" hidden="1">#REF!,#REF!</definedName>
    <definedName name="Validation_K036_ZIR1_SGD_K102_0" hidden="1">#REF!,#REF!</definedName>
    <definedName name="Validation_K036_ZIR1_SGD_K105_0" hidden="1">#REF!,#REF!</definedName>
    <definedName name="Validation_K036_ZIR1_SGD_K108_0" hidden="1">#REF!,#REF!</definedName>
    <definedName name="Validation_K036_ZIR1_SGD_K109_0" hidden="1">#REF!,#REF!</definedName>
    <definedName name="Validation_K036_ZIR1_SGD_K88_0" hidden="1">#REF!,#REF!</definedName>
    <definedName name="Validation_K036_ZIR1_SGD_K89_0" hidden="1">#REF!,#REF!</definedName>
    <definedName name="Validation_K036_ZIR1_SGD_K90_0" hidden="1">#REF!,#REF!</definedName>
    <definedName name="Validation_K036_ZIR1_SGD_K91_0" hidden="1">#REF!,#REF!</definedName>
    <definedName name="Validation_K036_ZIR1_SGD_K92_0" hidden="1">#REF!,#REF!</definedName>
    <definedName name="Validation_K036_ZIR1_SGD_K93_0" hidden="1">#REF!,#REF!</definedName>
    <definedName name="Validation_K036_ZIR1_SGD_K94_0" hidden="1">#REF!,#REF!</definedName>
    <definedName name="Validation_K036_ZIR1_SGD_K95_0" hidden="1">#REF!,#REF!</definedName>
    <definedName name="Validation_K036_ZIR1_SGD_K96_0" hidden="1">#REF!,#REF!</definedName>
    <definedName name="Validation_K036_ZIR1_SGD_K99_0" hidden="1">#REF!,#REF!</definedName>
    <definedName name="Validation_K036_ZIR1_TRY_K100_0" hidden="1">#REF!,#REF!</definedName>
    <definedName name="Validation_K036_ZIR1_TRY_K101_0" hidden="1">#REF!,#REF!</definedName>
    <definedName name="Validation_K036_ZIR1_TRY_K102_0" hidden="1">#REF!,#REF!</definedName>
    <definedName name="Validation_K036_ZIR1_TRY_K105_0" hidden="1">#REF!,#REF!</definedName>
    <definedName name="Validation_K036_ZIR1_TRY_K108_0" hidden="1">#REF!,#REF!</definedName>
    <definedName name="Validation_K036_ZIR1_TRY_K109_0" hidden="1">#REF!,#REF!</definedName>
    <definedName name="Validation_K036_ZIR1_TRY_K88_0" hidden="1">#REF!,#REF!</definedName>
    <definedName name="Validation_K036_ZIR1_TRY_K89_0" hidden="1">#REF!,#REF!</definedName>
    <definedName name="Validation_K036_ZIR1_TRY_K90_0" hidden="1">#REF!,#REF!</definedName>
    <definedName name="Validation_K036_ZIR1_TRY_K91_0" hidden="1">#REF!,#REF!</definedName>
    <definedName name="Validation_K036_ZIR1_TRY_K92_0" hidden="1">#REF!,#REF!</definedName>
    <definedName name="Validation_K036_ZIR1_TRY_K93_0" hidden="1">#REF!,#REF!</definedName>
    <definedName name="Validation_K036_ZIR1_TRY_K94_0" hidden="1">#REF!,#REF!</definedName>
    <definedName name="Validation_K036_ZIR1_TRY_K95_0" hidden="1">#REF!,#REF!</definedName>
    <definedName name="Validation_K036_ZIR1_TRY_K96_0" hidden="1">#REF!,#REF!</definedName>
    <definedName name="Validation_K036_ZIR1_TRY_K99_0" hidden="1">#REF!,#REF!</definedName>
    <definedName name="Validation_K036_ZIR1_U_K100_0" hidden="1">#REF!,#REF!</definedName>
    <definedName name="Validation_K036_ZIR1_U_K101_0" hidden="1">#REF!,#REF!</definedName>
    <definedName name="Validation_K036_ZIR1_U_K102_0" hidden="1">#REF!,#REF!</definedName>
    <definedName name="Validation_K036_ZIR1_U_K105_0" hidden="1">#REF!,#REF!</definedName>
    <definedName name="Validation_K036_ZIR1_U_K108_0" hidden="1">#REF!,#REF!</definedName>
    <definedName name="Validation_K036_ZIR1_U_K109_0" hidden="1">#REF!,#REF!</definedName>
    <definedName name="Validation_K036_ZIR1_U_K88_0" hidden="1">#REF!,#REF!</definedName>
    <definedName name="Validation_K036_ZIR1_U_K89_0" hidden="1">#REF!,#REF!</definedName>
    <definedName name="Validation_K036_ZIR1_U_K90_0" hidden="1">#REF!,#REF!</definedName>
    <definedName name="Validation_K036_ZIR1_U_K91_0" hidden="1">#REF!,#REF!</definedName>
    <definedName name="Validation_K036_ZIR1_U_K92_0" hidden="1">#REF!,#REF!</definedName>
    <definedName name="Validation_K036_ZIR1_U_K93_0" hidden="1">#REF!,#REF!</definedName>
    <definedName name="Validation_K036_ZIR1_U_K94_0" hidden="1">#REF!,#REF!</definedName>
    <definedName name="Validation_K036_ZIR1_U_K95_0" hidden="1">#REF!,#REF!</definedName>
    <definedName name="Validation_K036_ZIR1_U_K96_0" hidden="1">#REF!,#REF!</definedName>
    <definedName name="Validation_K036_ZIR1_U_K99_0" hidden="1">#REF!,#REF!</definedName>
    <definedName name="Validation_K036_ZIR1_USD_K100_0" hidden="1">#REF!,#REF!</definedName>
    <definedName name="Validation_K036_ZIR1_USD_K101_0" hidden="1">#REF!,#REF!</definedName>
    <definedName name="Validation_K036_ZIR1_USD_K102_0" hidden="1">#REF!,#REF!</definedName>
    <definedName name="Validation_K036_ZIR1_USD_K105_0" hidden="1">#REF!,#REF!</definedName>
    <definedName name="Validation_K036_ZIR1_USD_K108_0" hidden="1">#REF!,#REF!</definedName>
    <definedName name="Validation_K036_ZIR1_USD_K109_0" hidden="1">#REF!,#REF!</definedName>
    <definedName name="Validation_K036_ZIR1_USD_K88_0" hidden="1">#REF!,#REF!</definedName>
    <definedName name="Validation_K036_ZIR1_USD_K89_0" hidden="1">#REF!,#REF!</definedName>
    <definedName name="Validation_K036_ZIR1_USD_K90_0" hidden="1">#REF!,#REF!</definedName>
    <definedName name="Validation_K036_ZIR1_USD_K91_0" hidden="1">#REF!,#REF!</definedName>
    <definedName name="Validation_K036_ZIR1_USD_K92_0" hidden="1">#REF!,#REF!</definedName>
    <definedName name="Validation_K036_ZIR1_USD_K93_0" hidden="1">#REF!,#REF!</definedName>
    <definedName name="Validation_K036_ZIR1_USD_K94_0" hidden="1">#REF!,#REF!</definedName>
    <definedName name="Validation_K036_ZIR1_USD_K95_0" hidden="1">#REF!,#REF!</definedName>
    <definedName name="Validation_K036_ZIR1_USD_K96_0" hidden="1">#REF!,#REF!</definedName>
    <definedName name="Validation_K036_ZIR1_USD_K99_0" hidden="1">#REF!,#REF!</definedName>
    <definedName name="Validation_K036_ZIR1_ZAR_K100_0" hidden="1">#REF!,#REF!</definedName>
    <definedName name="Validation_K036_ZIR1_ZAR_K101_0" hidden="1">#REF!,#REF!</definedName>
    <definedName name="Validation_K036_ZIR1_ZAR_K102_0" hidden="1">#REF!,#REF!</definedName>
    <definedName name="Validation_K036_ZIR1_ZAR_K105_0" hidden="1">#REF!,#REF!</definedName>
    <definedName name="Validation_K036_ZIR1_ZAR_K108_0" hidden="1">#REF!,#REF!</definedName>
    <definedName name="Validation_K036_ZIR1_ZAR_K109_0" hidden="1">#REF!,#REF!</definedName>
    <definedName name="Validation_K036_ZIR1_ZAR_K88_0" hidden="1">#REF!,#REF!</definedName>
    <definedName name="Validation_K036_ZIR1_ZAR_K89_0" hidden="1">#REF!,#REF!</definedName>
    <definedName name="Validation_K036_ZIR1_ZAR_K90_0" hidden="1">#REF!,#REF!</definedName>
    <definedName name="Validation_K036_ZIR1_ZAR_K91_0" hidden="1">#REF!,#REF!</definedName>
    <definedName name="Validation_K036_ZIR1_ZAR_K92_0" hidden="1">#REF!,#REF!</definedName>
    <definedName name="Validation_K036_ZIR1_ZAR_K93_0" hidden="1">#REF!,#REF!</definedName>
    <definedName name="Validation_K036_ZIR1_ZAR_K94_0" hidden="1">#REF!,#REF!</definedName>
    <definedName name="Validation_K036_ZIR1_ZAR_K95_0" hidden="1">#REF!,#REF!</definedName>
    <definedName name="Validation_K036_ZIR1_ZAR_K96_0" hidden="1">#REF!,#REF!</definedName>
    <definedName name="Validation_K036_ZIR1_ZAR_K99_0" hidden="1">#REF!,#REF!</definedName>
    <definedName name="Validation_K037_ZIR1_ARS_L89_0" hidden="1">#REF!,#REF!</definedName>
    <definedName name="Validation_K037_ZIR1_ARS_L90_0" hidden="1">#REF!,#REF!</definedName>
    <definedName name="Validation_K037_ZIR1_ARS_L91_0" hidden="1">#REF!,#REF!</definedName>
    <definedName name="Validation_K037_ZIR1_ARS_L92_0" hidden="1">#REF!,#REF!</definedName>
    <definedName name="Validation_K037_ZIR1_ARS_L94_0" hidden="1">#REF!,#REF!</definedName>
    <definedName name="Validation_K037_ZIR1_ARS_L95_0" hidden="1">#REF!,#REF!</definedName>
    <definedName name="Validation_K037_ZIR1_ARS_L96_0" hidden="1">#REF!,#REF!</definedName>
    <definedName name="Validation_K037_ZIR1_AUD_L89_0" hidden="1">#REF!,#REF!</definedName>
    <definedName name="Validation_K037_ZIR1_AUD_L90_0" hidden="1">#REF!,#REF!</definedName>
    <definedName name="Validation_K037_ZIR1_AUD_L91_0" hidden="1">#REF!,#REF!</definedName>
    <definedName name="Validation_K037_ZIR1_AUD_L92_0" hidden="1">#REF!,#REF!</definedName>
    <definedName name="Validation_K037_ZIR1_AUD_L94_0" hidden="1">#REF!,#REF!</definedName>
    <definedName name="Validation_K037_ZIR1_AUD_L95_0" hidden="1">#REF!,#REF!</definedName>
    <definedName name="Validation_K037_ZIR1_AUD_L96_0" hidden="1">#REF!,#REF!</definedName>
    <definedName name="Validation_K037_ZIR1_BRL_L89_0" hidden="1">#REF!,#REF!</definedName>
    <definedName name="Validation_K037_ZIR1_BRL_L90_0" hidden="1">#REF!,#REF!</definedName>
    <definedName name="Validation_K037_ZIR1_BRL_L91_0" hidden="1">#REF!,#REF!</definedName>
    <definedName name="Validation_K037_ZIR1_BRL_L92_0" hidden="1">#REF!,#REF!</definedName>
    <definedName name="Validation_K037_ZIR1_BRL_L94_0" hidden="1">#REF!,#REF!</definedName>
    <definedName name="Validation_K037_ZIR1_BRL_L95_0" hidden="1">#REF!,#REF!</definedName>
    <definedName name="Validation_K037_ZIR1_BRL_L96_0" hidden="1">#REF!,#REF!</definedName>
    <definedName name="Validation_K037_ZIR1_CAD_L89_0" hidden="1">#REF!,#REF!</definedName>
    <definedName name="Validation_K037_ZIR1_CAD_L90_0" hidden="1">#REF!,#REF!</definedName>
    <definedName name="Validation_K037_ZIR1_CAD_L91_0" hidden="1">#REF!,#REF!</definedName>
    <definedName name="Validation_K037_ZIR1_CAD_L92_0" hidden="1">#REF!,#REF!</definedName>
    <definedName name="Validation_K037_ZIR1_CAD_L94_0" hidden="1">#REF!,#REF!</definedName>
    <definedName name="Validation_K037_ZIR1_CAD_L95_0" hidden="1">#REF!,#REF!</definedName>
    <definedName name="Validation_K037_ZIR1_CAD_L96_0" hidden="1">#REF!,#REF!</definedName>
    <definedName name="Validation_K037_ZIR1_CHF_L89_0" hidden="1">ZIR1_CHF!$L$89,ZIR1_CHF!$L$89</definedName>
    <definedName name="Validation_K037_ZIR1_CHF_L90_0" hidden="1">ZIR1_CHF!$L$90,ZIR1_CHF!$L$90</definedName>
    <definedName name="Validation_K037_ZIR1_CHF_L91_0" hidden="1">ZIR1_CHF!$L$91,ZIR1_CHF!$L$91</definedName>
    <definedName name="Validation_K037_ZIR1_CHF_L92_0" hidden="1">ZIR1_CHF!$L$92,ZIR1_CHF!$L$92</definedName>
    <definedName name="Validation_K037_ZIR1_CHF_L94_0" hidden="1">ZIR1_CHF!$L$94,ZIR1_CHF!$L$94</definedName>
    <definedName name="Validation_K037_ZIR1_CHF_L95_0" hidden="1">ZIR1_CHF!$L$95,ZIR1_CHF!$L$95</definedName>
    <definedName name="Validation_K037_ZIR1_CHF_L96_0" hidden="1">ZIR1_CHF!$L$96,ZIR1_CHF!$L$96</definedName>
    <definedName name="Validation_K037_ZIR1_CNY_L89_0" hidden="1">#REF!,#REF!</definedName>
    <definedName name="Validation_K037_ZIR1_CNY_L90_0" hidden="1">#REF!,#REF!</definedName>
    <definedName name="Validation_K037_ZIR1_CNY_L91_0" hidden="1">#REF!,#REF!</definedName>
    <definedName name="Validation_K037_ZIR1_CNY_L92_0" hidden="1">#REF!,#REF!</definedName>
    <definedName name="Validation_K037_ZIR1_CNY_L94_0" hidden="1">#REF!,#REF!</definedName>
    <definedName name="Validation_K037_ZIR1_CNY_L95_0" hidden="1">#REF!,#REF!</definedName>
    <definedName name="Validation_K037_ZIR1_CNY_L96_0" hidden="1">#REF!,#REF!</definedName>
    <definedName name="Validation_K037_ZIR1_EUR_L89_0" hidden="1">#REF!,#REF!</definedName>
    <definedName name="Validation_K037_ZIR1_EUR_L90_0" hidden="1">#REF!,#REF!</definedName>
    <definedName name="Validation_K037_ZIR1_EUR_L91_0" hidden="1">#REF!,#REF!</definedName>
    <definedName name="Validation_K037_ZIR1_EUR_L92_0" hidden="1">#REF!,#REF!</definedName>
    <definedName name="Validation_K037_ZIR1_EUR_L94_0" hidden="1">#REF!,#REF!</definedName>
    <definedName name="Validation_K037_ZIR1_EUR_L95_0" hidden="1">#REF!,#REF!</definedName>
    <definedName name="Validation_K037_ZIR1_EUR_L96_0" hidden="1">#REF!,#REF!</definedName>
    <definedName name="Validation_K037_ZIR1_GBP_L89_0" hidden="1">#REF!,#REF!</definedName>
    <definedName name="Validation_K037_ZIR1_GBP_L90_0" hidden="1">#REF!,#REF!</definedName>
    <definedName name="Validation_K037_ZIR1_GBP_L91_0" hidden="1">#REF!,#REF!</definedName>
    <definedName name="Validation_K037_ZIR1_GBP_L92_0" hidden="1">#REF!,#REF!</definedName>
    <definedName name="Validation_K037_ZIR1_GBP_L94_0" hidden="1">#REF!,#REF!</definedName>
    <definedName name="Validation_K037_ZIR1_GBP_L95_0" hidden="1">#REF!,#REF!</definedName>
    <definedName name="Validation_K037_ZIR1_GBP_L96_0" hidden="1">#REF!,#REF!</definedName>
    <definedName name="Validation_K037_ZIR1_HKD_L89_0" hidden="1">#REF!,#REF!</definedName>
    <definedName name="Validation_K037_ZIR1_HKD_L90_0" hidden="1">#REF!,#REF!</definedName>
    <definedName name="Validation_K037_ZIR1_HKD_L91_0" hidden="1">#REF!,#REF!</definedName>
    <definedName name="Validation_K037_ZIR1_HKD_L92_0" hidden="1">#REF!,#REF!</definedName>
    <definedName name="Validation_K037_ZIR1_HKD_L94_0" hidden="1">#REF!,#REF!</definedName>
    <definedName name="Validation_K037_ZIR1_HKD_L95_0" hidden="1">#REF!,#REF!</definedName>
    <definedName name="Validation_K037_ZIR1_HKD_L96_0" hidden="1">#REF!,#REF!</definedName>
    <definedName name="Validation_K037_ZIR1_IDR_L89_0" hidden="1">#REF!,#REF!</definedName>
    <definedName name="Validation_K037_ZIR1_IDR_L90_0" hidden="1">#REF!,#REF!</definedName>
    <definedName name="Validation_K037_ZIR1_IDR_L91_0" hidden="1">#REF!,#REF!</definedName>
    <definedName name="Validation_K037_ZIR1_IDR_L92_0" hidden="1">#REF!,#REF!</definedName>
    <definedName name="Validation_K037_ZIR1_IDR_L94_0" hidden="1">#REF!,#REF!</definedName>
    <definedName name="Validation_K037_ZIR1_IDR_L95_0" hidden="1">#REF!,#REF!</definedName>
    <definedName name="Validation_K037_ZIR1_IDR_L96_0" hidden="1">#REF!,#REF!</definedName>
    <definedName name="Validation_K037_ZIR1_INR_L89_0" hidden="1">#REF!,#REF!</definedName>
    <definedName name="Validation_K037_ZIR1_INR_L90_0" hidden="1">#REF!,#REF!</definedName>
    <definedName name="Validation_K037_ZIR1_INR_L91_0" hidden="1">#REF!,#REF!</definedName>
    <definedName name="Validation_K037_ZIR1_INR_L92_0" hidden="1">#REF!,#REF!</definedName>
    <definedName name="Validation_K037_ZIR1_INR_L94_0" hidden="1">#REF!,#REF!</definedName>
    <definedName name="Validation_K037_ZIR1_INR_L95_0" hidden="1">#REF!,#REF!</definedName>
    <definedName name="Validation_K037_ZIR1_INR_L96_0" hidden="1">#REF!,#REF!</definedName>
    <definedName name="Validation_K037_ZIR1_JPY_L89_0" hidden="1">#REF!,#REF!</definedName>
    <definedName name="Validation_K037_ZIR1_JPY_L90_0" hidden="1">#REF!,#REF!</definedName>
    <definedName name="Validation_K037_ZIR1_JPY_L91_0" hidden="1">#REF!,#REF!</definedName>
    <definedName name="Validation_K037_ZIR1_JPY_L92_0" hidden="1">#REF!,#REF!</definedName>
    <definedName name="Validation_K037_ZIR1_JPY_L94_0" hidden="1">#REF!,#REF!</definedName>
    <definedName name="Validation_K037_ZIR1_JPY_L95_0" hidden="1">#REF!,#REF!</definedName>
    <definedName name="Validation_K037_ZIR1_JPY_L96_0" hidden="1">#REF!,#REF!</definedName>
    <definedName name="Validation_K037_ZIR1_KRW_L89_0" hidden="1">#REF!,#REF!</definedName>
    <definedName name="Validation_K037_ZIR1_KRW_L90_0" hidden="1">#REF!,#REF!</definedName>
    <definedName name="Validation_K037_ZIR1_KRW_L91_0" hidden="1">#REF!,#REF!</definedName>
    <definedName name="Validation_K037_ZIR1_KRW_L92_0" hidden="1">#REF!,#REF!</definedName>
    <definedName name="Validation_K037_ZIR1_KRW_L94_0" hidden="1">#REF!,#REF!</definedName>
    <definedName name="Validation_K037_ZIR1_KRW_L95_0" hidden="1">#REF!,#REF!</definedName>
    <definedName name="Validation_K037_ZIR1_KRW_L96_0" hidden="1">#REF!,#REF!</definedName>
    <definedName name="Validation_K037_ZIR1_MXN_L89_0" hidden="1">#REF!,#REF!</definedName>
    <definedName name="Validation_K037_ZIR1_MXN_L90_0" hidden="1">#REF!,#REF!</definedName>
    <definedName name="Validation_K037_ZIR1_MXN_L91_0" hidden="1">#REF!,#REF!</definedName>
    <definedName name="Validation_K037_ZIR1_MXN_L92_0" hidden="1">#REF!,#REF!</definedName>
    <definedName name="Validation_K037_ZIR1_MXN_L94_0" hidden="1">#REF!,#REF!</definedName>
    <definedName name="Validation_K037_ZIR1_MXN_L95_0" hidden="1">#REF!,#REF!</definedName>
    <definedName name="Validation_K037_ZIR1_MXN_L96_0" hidden="1">#REF!,#REF!</definedName>
    <definedName name="Validation_K037_ZIR1_RUB_L89_0" hidden="1">#REF!,#REF!</definedName>
    <definedName name="Validation_K037_ZIR1_RUB_L90_0" hidden="1">#REF!,#REF!</definedName>
    <definedName name="Validation_K037_ZIR1_RUB_L91_0" hidden="1">#REF!,#REF!</definedName>
    <definedName name="Validation_K037_ZIR1_RUB_L92_0" hidden="1">#REF!,#REF!</definedName>
    <definedName name="Validation_K037_ZIR1_RUB_L94_0" hidden="1">#REF!,#REF!</definedName>
    <definedName name="Validation_K037_ZIR1_RUB_L95_0" hidden="1">#REF!,#REF!</definedName>
    <definedName name="Validation_K037_ZIR1_RUB_L96_0" hidden="1">#REF!,#REF!</definedName>
    <definedName name="Validation_K037_ZIR1_SAR_L89_0" hidden="1">#REF!,#REF!</definedName>
    <definedName name="Validation_K037_ZIR1_SAR_L90_0" hidden="1">#REF!,#REF!</definedName>
    <definedName name="Validation_K037_ZIR1_SAR_L91_0" hidden="1">#REF!,#REF!</definedName>
    <definedName name="Validation_K037_ZIR1_SAR_L92_0" hidden="1">#REF!,#REF!</definedName>
    <definedName name="Validation_K037_ZIR1_SAR_L94_0" hidden="1">#REF!,#REF!</definedName>
    <definedName name="Validation_K037_ZIR1_SAR_L95_0" hidden="1">#REF!,#REF!</definedName>
    <definedName name="Validation_K037_ZIR1_SAR_L96_0" hidden="1">#REF!,#REF!</definedName>
    <definedName name="Validation_K037_ZIR1_SEK_L89_0" hidden="1">#REF!,#REF!</definedName>
    <definedName name="Validation_K037_ZIR1_SEK_L90_0" hidden="1">#REF!,#REF!</definedName>
    <definedName name="Validation_K037_ZIR1_SEK_L91_0" hidden="1">#REF!,#REF!</definedName>
    <definedName name="Validation_K037_ZIR1_SEK_L92_0" hidden="1">#REF!,#REF!</definedName>
    <definedName name="Validation_K037_ZIR1_SEK_L94_0" hidden="1">#REF!,#REF!</definedName>
    <definedName name="Validation_K037_ZIR1_SEK_L95_0" hidden="1">#REF!,#REF!</definedName>
    <definedName name="Validation_K037_ZIR1_SEK_L96_0" hidden="1">#REF!,#REF!</definedName>
    <definedName name="Validation_K037_ZIR1_SGD_L89_0" hidden="1">#REF!,#REF!</definedName>
    <definedName name="Validation_K037_ZIR1_SGD_L90_0" hidden="1">#REF!,#REF!</definedName>
    <definedName name="Validation_K037_ZIR1_SGD_L91_0" hidden="1">#REF!,#REF!</definedName>
    <definedName name="Validation_K037_ZIR1_SGD_L92_0" hidden="1">#REF!,#REF!</definedName>
    <definedName name="Validation_K037_ZIR1_SGD_L94_0" hidden="1">#REF!,#REF!</definedName>
    <definedName name="Validation_K037_ZIR1_SGD_L95_0" hidden="1">#REF!,#REF!</definedName>
    <definedName name="Validation_K037_ZIR1_SGD_L96_0" hidden="1">#REF!,#REF!</definedName>
    <definedName name="Validation_K037_ZIR1_TRY_L89_0" hidden="1">#REF!,#REF!</definedName>
    <definedName name="Validation_K037_ZIR1_TRY_L90_0" hidden="1">#REF!,#REF!</definedName>
    <definedName name="Validation_K037_ZIR1_TRY_L91_0" hidden="1">#REF!,#REF!</definedName>
    <definedName name="Validation_K037_ZIR1_TRY_L92_0" hidden="1">#REF!,#REF!</definedName>
    <definedName name="Validation_K037_ZIR1_TRY_L94_0" hidden="1">#REF!,#REF!</definedName>
    <definedName name="Validation_K037_ZIR1_TRY_L95_0" hidden="1">#REF!,#REF!</definedName>
    <definedName name="Validation_K037_ZIR1_TRY_L96_0" hidden="1">#REF!,#REF!</definedName>
    <definedName name="Validation_K037_ZIR1_U_L89_0" hidden="1">#REF!,#REF!</definedName>
    <definedName name="Validation_K037_ZIR1_U_L90_0" hidden="1">#REF!,#REF!</definedName>
    <definedName name="Validation_K037_ZIR1_U_L91_0" hidden="1">#REF!,#REF!</definedName>
    <definedName name="Validation_K037_ZIR1_U_L92_0" hidden="1">#REF!,#REF!</definedName>
    <definedName name="Validation_K037_ZIR1_U_L94_0" hidden="1">#REF!,#REF!</definedName>
    <definedName name="Validation_K037_ZIR1_U_L95_0" hidden="1">#REF!,#REF!</definedName>
    <definedName name="Validation_K037_ZIR1_U_L96_0" hidden="1">#REF!,#REF!</definedName>
    <definedName name="Validation_K037_ZIR1_USD_L89_0" hidden="1">#REF!,#REF!</definedName>
    <definedName name="Validation_K037_ZIR1_USD_L90_0" hidden="1">#REF!,#REF!</definedName>
    <definedName name="Validation_K037_ZIR1_USD_L91_0" hidden="1">#REF!,#REF!</definedName>
    <definedName name="Validation_K037_ZIR1_USD_L92_0" hidden="1">#REF!,#REF!</definedName>
    <definedName name="Validation_K037_ZIR1_USD_L94_0" hidden="1">#REF!,#REF!</definedName>
    <definedName name="Validation_K037_ZIR1_USD_L95_0" hidden="1">#REF!,#REF!</definedName>
    <definedName name="Validation_K037_ZIR1_USD_L96_0" hidden="1">#REF!,#REF!</definedName>
    <definedName name="Validation_K037_ZIR1_ZAR_L89_0" hidden="1">#REF!,#REF!</definedName>
    <definedName name="Validation_K037_ZIR1_ZAR_L90_0" hidden="1">#REF!,#REF!</definedName>
    <definedName name="Validation_K037_ZIR1_ZAR_L91_0" hidden="1">#REF!,#REF!</definedName>
    <definedName name="Validation_K037_ZIR1_ZAR_L92_0" hidden="1">#REF!,#REF!</definedName>
    <definedName name="Validation_K037_ZIR1_ZAR_L94_0" hidden="1">#REF!,#REF!</definedName>
    <definedName name="Validation_K037_ZIR1_ZAR_L95_0" hidden="1">#REF!,#REF!</definedName>
    <definedName name="Validation_K037_ZIR1_ZAR_L96_0" hidden="1">#REF!,#REF!</definedName>
    <definedName name="Validation_K037a_ZIR1_ARS_L100_0" hidden="1">#REF!,#REF!</definedName>
    <definedName name="Validation_K037a_ZIR1_ARS_L101_0" hidden="1">#REF!,#REF!</definedName>
    <definedName name="Validation_K037a_ZIR1_ARS_L102_0" hidden="1">#REF!,#REF!</definedName>
    <definedName name="Validation_K037a_ZIR1_ARS_L103_0" hidden="1">#REF!,#REF!</definedName>
    <definedName name="Validation_K037a_ZIR1_ARS_L105_0" hidden="1">#REF!,#REF!</definedName>
    <definedName name="Validation_K037a_ZIR1_ARS_L99_0" hidden="1">#REF!,#REF!</definedName>
    <definedName name="Validation_K037a_ZIR1_AUD_L100_0" hidden="1">#REF!,#REF!</definedName>
    <definedName name="Validation_K037a_ZIR1_AUD_L101_0" hidden="1">#REF!,#REF!</definedName>
    <definedName name="Validation_K037a_ZIR1_AUD_L102_0" hidden="1">#REF!,#REF!</definedName>
    <definedName name="Validation_K037a_ZIR1_AUD_L103_0" hidden="1">#REF!,#REF!</definedName>
    <definedName name="Validation_K037a_ZIR1_AUD_L105_0" hidden="1">#REF!,#REF!</definedName>
    <definedName name="Validation_K037a_ZIR1_AUD_L99_0" hidden="1">#REF!,#REF!</definedName>
    <definedName name="Validation_K037a_ZIR1_BRL_L100_0" hidden="1">#REF!,#REF!</definedName>
    <definedName name="Validation_K037a_ZIR1_BRL_L101_0" hidden="1">#REF!,#REF!</definedName>
    <definedName name="Validation_K037a_ZIR1_BRL_L102_0" hidden="1">#REF!,#REF!</definedName>
    <definedName name="Validation_K037a_ZIR1_BRL_L103_0" hidden="1">#REF!,#REF!</definedName>
    <definedName name="Validation_K037a_ZIR1_BRL_L105_0" hidden="1">#REF!,#REF!</definedName>
    <definedName name="Validation_K037a_ZIR1_BRL_L99_0" hidden="1">#REF!,#REF!</definedName>
    <definedName name="Validation_K037a_ZIR1_CAD_L100_0" hidden="1">#REF!,#REF!</definedName>
    <definedName name="Validation_K037a_ZIR1_CAD_L101_0" hidden="1">#REF!,#REF!</definedName>
    <definedName name="Validation_K037a_ZIR1_CAD_L102_0" hidden="1">#REF!,#REF!</definedName>
    <definedName name="Validation_K037a_ZIR1_CAD_L103_0" hidden="1">#REF!,#REF!</definedName>
    <definedName name="Validation_K037a_ZIR1_CAD_L105_0" hidden="1">#REF!,#REF!</definedName>
    <definedName name="Validation_K037a_ZIR1_CAD_L99_0" hidden="1">#REF!,#REF!</definedName>
    <definedName name="Validation_K037a_ZIR1_CHF_L100_0" hidden="1">ZIR1_CHF!$L$100,ZIR1_CHF!$L$100</definedName>
    <definedName name="Validation_K037a_ZIR1_CHF_L101_0" hidden="1">ZIR1_CHF!$L$101,ZIR1_CHF!$L$101</definedName>
    <definedName name="Validation_K037a_ZIR1_CHF_L102_0" hidden="1">ZIR1_CHF!$L$102,ZIR1_CHF!$L$102</definedName>
    <definedName name="Validation_K037a_ZIR1_CHF_L103_0" hidden="1">ZIR1_CHF!$L$103,ZIR1_CHF!$L$103</definedName>
    <definedName name="Validation_K037a_ZIR1_CHF_L105_0" hidden="1">ZIR1_CHF!$L$105,ZIR1_CHF!$L$105</definedName>
    <definedName name="Validation_K037a_ZIR1_CHF_L99_0" hidden="1">ZIR1_CHF!$L$99,ZIR1_CHF!$L$99</definedName>
    <definedName name="Validation_K037a_ZIR1_CNY_L100_0" hidden="1">#REF!,#REF!</definedName>
    <definedName name="Validation_K037a_ZIR1_CNY_L101_0" hidden="1">#REF!,#REF!</definedName>
    <definedName name="Validation_K037a_ZIR1_CNY_L102_0" hidden="1">#REF!,#REF!</definedName>
    <definedName name="Validation_K037a_ZIR1_CNY_L103_0" hidden="1">#REF!,#REF!</definedName>
    <definedName name="Validation_K037a_ZIR1_CNY_L105_0" hidden="1">#REF!,#REF!</definedName>
    <definedName name="Validation_K037a_ZIR1_CNY_L99_0" hidden="1">#REF!,#REF!</definedName>
    <definedName name="Validation_K037a_ZIR1_EUR_L100_0" hidden="1">#REF!,#REF!</definedName>
    <definedName name="Validation_K037a_ZIR1_EUR_L101_0" hidden="1">#REF!,#REF!</definedName>
    <definedName name="Validation_K037a_ZIR1_EUR_L102_0" hidden="1">#REF!,#REF!</definedName>
    <definedName name="Validation_K037a_ZIR1_EUR_L103_0" hidden="1">#REF!,#REF!</definedName>
    <definedName name="Validation_K037a_ZIR1_EUR_L105_0" hidden="1">#REF!,#REF!</definedName>
    <definedName name="Validation_K037a_ZIR1_EUR_L99_0" hidden="1">#REF!,#REF!</definedName>
    <definedName name="Validation_K037a_ZIR1_GBP_L100_0" hidden="1">#REF!,#REF!</definedName>
    <definedName name="Validation_K037a_ZIR1_GBP_L101_0" hidden="1">#REF!,#REF!</definedName>
    <definedName name="Validation_K037a_ZIR1_GBP_L102_0" hidden="1">#REF!,#REF!</definedName>
    <definedName name="Validation_K037a_ZIR1_GBP_L103_0" hidden="1">#REF!,#REF!</definedName>
    <definedName name="Validation_K037a_ZIR1_GBP_L105_0" hidden="1">#REF!,#REF!</definedName>
    <definedName name="Validation_K037a_ZIR1_GBP_L99_0" hidden="1">#REF!,#REF!</definedName>
    <definedName name="Validation_K037a_ZIR1_HKD_L100_0" hidden="1">#REF!,#REF!</definedName>
    <definedName name="Validation_K037a_ZIR1_HKD_L101_0" hidden="1">#REF!,#REF!</definedName>
    <definedName name="Validation_K037a_ZIR1_HKD_L102_0" hidden="1">#REF!,#REF!</definedName>
    <definedName name="Validation_K037a_ZIR1_HKD_L103_0" hidden="1">#REF!,#REF!</definedName>
    <definedName name="Validation_K037a_ZIR1_HKD_L105_0" hidden="1">#REF!,#REF!</definedName>
    <definedName name="Validation_K037a_ZIR1_HKD_L99_0" hidden="1">#REF!,#REF!</definedName>
    <definedName name="Validation_K037a_ZIR1_IDR_L100_0" hidden="1">#REF!,#REF!</definedName>
    <definedName name="Validation_K037a_ZIR1_IDR_L101_0" hidden="1">#REF!,#REF!</definedName>
    <definedName name="Validation_K037a_ZIR1_IDR_L102_0" hidden="1">#REF!,#REF!</definedName>
    <definedName name="Validation_K037a_ZIR1_IDR_L103_0" hidden="1">#REF!,#REF!</definedName>
    <definedName name="Validation_K037a_ZIR1_IDR_L105_0" hidden="1">#REF!,#REF!</definedName>
    <definedName name="Validation_K037a_ZIR1_IDR_L99_0" hidden="1">#REF!,#REF!</definedName>
    <definedName name="Validation_K037a_ZIR1_INR_L100_0" hidden="1">#REF!,#REF!</definedName>
    <definedName name="Validation_K037a_ZIR1_INR_L101_0" hidden="1">#REF!,#REF!</definedName>
    <definedName name="Validation_K037a_ZIR1_INR_L102_0" hidden="1">#REF!,#REF!</definedName>
    <definedName name="Validation_K037a_ZIR1_INR_L103_0" hidden="1">#REF!,#REF!</definedName>
    <definedName name="Validation_K037a_ZIR1_INR_L105_0" hidden="1">#REF!,#REF!</definedName>
    <definedName name="Validation_K037a_ZIR1_INR_L99_0" hidden="1">#REF!,#REF!</definedName>
    <definedName name="Validation_K037a_ZIR1_JPY_L100_0" hidden="1">#REF!,#REF!</definedName>
    <definedName name="Validation_K037a_ZIR1_JPY_L101_0" hidden="1">#REF!,#REF!</definedName>
    <definedName name="Validation_K037a_ZIR1_JPY_L102_0" hidden="1">#REF!,#REF!</definedName>
    <definedName name="Validation_K037a_ZIR1_JPY_L103_0" hidden="1">#REF!,#REF!</definedName>
    <definedName name="Validation_K037a_ZIR1_JPY_L105_0" hidden="1">#REF!,#REF!</definedName>
    <definedName name="Validation_K037a_ZIR1_JPY_L99_0" hidden="1">#REF!,#REF!</definedName>
    <definedName name="Validation_K037a_ZIR1_KRW_L100_0" hidden="1">#REF!,#REF!</definedName>
    <definedName name="Validation_K037a_ZIR1_KRW_L101_0" hidden="1">#REF!,#REF!</definedName>
    <definedName name="Validation_K037a_ZIR1_KRW_L102_0" hidden="1">#REF!,#REF!</definedName>
    <definedName name="Validation_K037a_ZIR1_KRW_L103_0" hidden="1">#REF!,#REF!</definedName>
    <definedName name="Validation_K037a_ZIR1_KRW_L105_0" hidden="1">#REF!,#REF!</definedName>
    <definedName name="Validation_K037a_ZIR1_KRW_L99_0" hidden="1">#REF!,#REF!</definedName>
    <definedName name="Validation_K037a_ZIR1_MXN_L100_0" hidden="1">#REF!,#REF!</definedName>
    <definedName name="Validation_K037a_ZIR1_MXN_L101_0" hidden="1">#REF!,#REF!</definedName>
    <definedName name="Validation_K037a_ZIR1_MXN_L102_0" hidden="1">#REF!,#REF!</definedName>
    <definedName name="Validation_K037a_ZIR1_MXN_L103_0" hidden="1">#REF!,#REF!</definedName>
    <definedName name="Validation_K037a_ZIR1_MXN_L105_0" hidden="1">#REF!,#REF!</definedName>
    <definedName name="Validation_K037a_ZIR1_MXN_L99_0" hidden="1">#REF!,#REF!</definedName>
    <definedName name="Validation_K037a_ZIR1_RUB_L100_0" hidden="1">#REF!,#REF!</definedName>
    <definedName name="Validation_K037a_ZIR1_RUB_L101_0" hidden="1">#REF!,#REF!</definedName>
    <definedName name="Validation_K037a_ZIR1_RUB_L102_0" hidden="1">#REF!,#REF!</definedName>
    <definedName name="Validation_K037a_ZIR1_RUB_L103_0" hidden="1">#REF!,#REF!</definedName>
    <definedName name="Validation_K037a_ZIR1_RUB_L105_0" hidden="1">#REF!,#REF!</definedName>
    <definedName name="Validation_K037a_ZIR1_RUB_L99_0" hidden="1">#REF!,#REF!</definedName>
    <definedName name="Validation_K037a_ZIR1_SAR_L100_0" hidden="1">#REF!,#REF!</definedName>
    <definedName name="Validation_K037a_ZIR1_SAR_L101_0" hidden="1">#REF!,#REF!</definedName>
    <definedName name="Validation_K037a_ZIR1_SAR_L102_0" hidden="1">#REF!,#REF!</definedName>
    <definedName name="Validation_K037a_ZIR1_SAR_L103_0" hidden="1">#REF!,#REF!</definedName>
    <definedName name="Validation_K037a_ZIR1_SAR_L105_0" hidden="1">#REF!,#REF!</definedName>
    <definedName name="Validation_K037a_ZIR1_SAR_L99_0" hidden="1">#REF!,#REF!</definedName>
    <definedName name="Validation_K037a_ZIR1_SEK_L100_0" hidden="1">#REF!,#REF!</definedName>
    <definedName name="Validation_K037a_ZIR1_SEK_L101_0" hidden="1">#REF!,#REF!</definedName>
    <definedName name="Validation_K037a_ZIR1_SEK_L102_0" hidden="1">#REF!,#REF!</definedName>
    <definedName name="Validation_K037a_ZIR1_SEK_L103_0" hidden="1">#REF!,#REF!</definedName>
    <definedName name="Validation_K037a_ZIR1_SEK_L105_0" hidden="1">#REF!,#REF!</definedName>
    <definedName name="Validation_K037a_ZIR1_SEK_L99_0" hidden="1">#REF!,#REF!</definedName>
    <definedName name="Validation_K037a_ZIR1_SGD_L100_0" hidden="1">#REF!,#REF!</definedName>
    <definedName name="Validation_K037a_ZIR1_SGD_L101_0" hidden="1">#REF!,#REF!</definedName>
    <definedName name="Validation_K037a_ZIR1_SGD_L102_0" hidden="1">#REF!,#REF!</definedName>
    <definedName name="Validation_K037a_ZIR1_SGD_L103_0" hidden="1">#REF!,#REF!</definedName>
    <definedName name="Validation_K037a_ZIR1_SGD_L105_0" hidden="1">#REF!,#REF!</definedName>
    <definedName name="Validation_K037a_ZIR1_SGD_L99_0" hidden="1">#REF!,#REF!</definedName>
    <definedName name="Validation_K037a_ZIR1_TRY_L100_0" hidden="1">#REF!,#REF!</definedName>
    <definedName name="Validation_K037a_ZIR1_TRY_L101_0" hidden="1">#REF!,#REF!</definedName>
    <definedName name="Validation_K037a_ZIR1_TRY_L102_0" hidden="1">#REF!,#REF!</definedName>
    <definedName name="Validation_K037a_ZIR1_TRY_L103_0" hidden="1">#REF!,#REF!</definedName>
    <definedName name="Validation_K037a_ZIR1_TRY_L105_0" hidden="1">#REF!,#REF!</definedName>
    <definedName name="Validation_K037a_ZIR1_TRY_L99_0" hidden="1">#REF!,#REF!</definedName>
    <definedName name="Validation_K037a_ZIR1_U_L100_0" hidden="1">#REF!,#REF!</definedName>
    <definedName name="Validation_K037a_ZIR1_U_L101_0" hidden="1">#REF!,#REF!</definedName>
    <definedName name="Validation_K037a_ZIR1_U_L102_0" hidden="1">#REF!,#REF!</definedName>
    <definedName name="Validation_K037a_ZIR1_U_L103_0" hidden="1">#REF!,#REF!</definedName>
    <definedName name="Validation_K037a_ZIR1_U_L105_0" hidden="1">#REF!,#REF!</definedName>
    <definedName name="Validation_K037a_ZIR1_U_L99_0" hidden="1">#REF!,#REF!</definedName>
    <definedName name="Validation_K037a_ZIR1_USD_L100_0" hidden="1">#REF!,#REF!</definedName>
    <definedName name="Validation_K037a_ZIR1_USD_L101_0" hidden="1">#REF!,#REF!</definedName>
    <definedName name="Validation_K037a_ZIR1_USD_L102_0" hidden="1">#REF!,#REF!</definedName>
    <definedName name="Validation_K037a_ZIR1_USD_L103_0" hidden="1">#REF!,#REF!</definedName>
    <definedName name="Validation_K037a_ZIR1_USD_L105_0" hidden="1">#REF!,#REF!</definedName>
    <definedName name="Validation_K037a_ZIR1_USD_L99_0" hidden="1">#REF!,#REF!</definedName>
    <definedName name="Validation_K037a_ZIR1_ZAR_L100_0" hidden="1">#REF!,#REF!</definedName>
    <definedName name="Validation_K037a_ZIR1_ZAR_L101_0" hidden="1">#REF!,#REF!</definedName>
    <definedName name="Validation_K037a_ZIR1_ZAR_L102_0" hidden="1">#REF!,#REF!</definedName>
    <definedName name="Validation_K037a_ZIR1_ZAR_L103_0" hidden="1">#REF!,#REF!</definedName>
    <definedName name="Validation_K037a_ZIR1_ZAR_L105_0" hidden="1">#REF!,#REF!</definedName>
    <definedName name="Validation_K037a_ZIR1_ZAR_L99_0" hidden="1">#REF!,#REF!</definedName>
    <definedName name="Validation_K037c_ZIR1_ARS_L107_0" hidden="1">#REF!,#REF!</definedName>
    <definedName name="Validation_K037c_ZIR1_ARS_L108_0" hidden="1">#REF!,#REF!</definedName>
    <definedName name="Validation_K037c_ZIR1_ARS_L109_0" hidden="1">#REF!,#REF!</definedName>
    <definedName name="Validation_K037c_ZIR1_AUD_L107_0" hidden="1">#REF!,#REF!</definedName>
    <definedName name="Validation_K037c_ZIR1_AUD_L108_0" hidden="1">#REF!,#REF!</definedName>
    <definedName name="Validation_K037c_ZIR1_AUD_L109_0" hidden="1">#REF!,#REF!</definedName>
    <definedName name="Validation_K037c_ZIR1_BRL_L107_0" hidden="1">#REF!,#REF!</definedName>
    <definedName name="Validation_K037c_ZIR1_BRL_L108_0" hidden="1">#REF!,#REF!</definedName>
    <definedName name="Validation_K037c_ZIR1_BRL_L109_0" hidden="1">#REF!,#REF!</definedName>
    <definedName name="Validation_K037c_ZIR1_CAD_L107_0" hidden="1">#REF!,#REF!</definedName>
    <definedName name="Validation_K037c_ZIR1_CAD_L108_0" hidden="1">#REF!,#REF!</definedName>
    <definedName name="Validation_K037c_ZIR1_CAD_L109_0" hidden="1">#REF!,#REF!</definedName>
    <definedName name="Validation_K037c_ZIR1_CHF_L107_0" hidden="1">ZIR1_CHF!$L$107,ZIR1_CHF!$L$107</definedName>
    <definedName name="Validation_K037c_ZIR1_CHF_L108_0" hidden="1">ZIR1_CHF!$L$108,ZIR1_CHF!$L$108</definedName>
    <definedName name="Validation_K037c_ZIR1_CHF_L109_0" hidden="1">ZIR1_CHF!$L$109,ZIR1_CHF!$L$109</definedName>
    <definedName name="Validation_K037c_ZIR1_CNY_L107_0" hidden="1">#REF!,#REF!</definedName>
    <definedName name="Validation_K037c_ZIR1_CNY_L108_0" hidden="1">#REF!,#REF!</definedName>
    <definedName name="Validation_K037c_ZIR1_CNY_L109_0" hidden="1">#REF!,#REF!</definedName>
    <definedName name="Validation_K037c_ZIR1_EUR_L107_0" hidden="1">#REF!,#REF!</definedName>
    <definedName name="Validation_K037c_ZIR1_EUR_L108_0" hidden="1">#REF!,#REF!</definedName>
    <definedName name="Validation_K037c_ZIR1_EUR_L109_0" hidden="1">#REF!,#REF!</definedName>
    <definedName name="Validation_K037c_ZIR1_GBP_L107_0" hidden="1">#REF!,#REF!</definedName>
    <definedName name="Validation_K037c_ZIR1_GBP_L108_0" hidden="1">#REF!,#REF!</definedName>
    <definedName name="Validation_K037c_ZIR1_GBP_L109_0" hidden="1">#REF!,#REF!</definedName>
    <definedName name="Validation_K037c_ZIR1_HKD_L107_0" hidden="1">#REF!,#REF!</definedName>
    <definedName name="Validation_K037c_ZIR1_HKD_L108_0" hidden="1">#REF!,#REF!</definedName>
    <definedName name="Validation_K037c_ZIR1_HKD_L109_0" hidden="1">#REF!,#REF!</definedName>
    <definedName name="Validation_K037c_ZIR1_IDR_L107_0" hidden="1">#REF!,#REF!</definedName>
    <definedName name="Validation_K037c_ZIR1_IDR_L108_0" hidden="1">#REF!,#REF!</definedName>
    <definedName name="Validation_K037c_ZIR1_IDR_L109_0" hidden="1">#REF!,#REF!</definedName>
    <definedName name="Validation_K037c_ZIR1_INR_L107_0" hidden="1">#REF!,#REF!</definedName>
    <definedName name="Validation_K037c_ZIR1_INR_L108_0" hidden="1">#REF!,#REF!</definedName>
    <definedName name="Validation_K037c_ZIR1_INR_L109_0" hidden="1">#REF!,#REF!</definedName>
    <definedName name="Validation_K037c_ZIR1_JPY_L107_0" hidden="1">#REF!,#REF!</definedName>
    <definedName name="Validation_K037c_ZIR1_JPY_L108_0" hidden="1">#REF!,#REF!</definedName>
    <definedName name="Validation_K037c_ZIR1_JPY_L109_0" hidden="1">#REF!,#REF!</definedName>
    <definedName name="Validation_K037c_ZIR1_KRW_L107_0" hidden="1">#REF!,#REF!</definedName>
    <definedName name="Validation_K037c_ZIR1_KRW_L108_0" hidden="1">#REF!,#REF!</definedName>
    <definedName name="Validation_K037c_ZIR1_KRW_L109_0" hidden="1">#REF!,#REF!</definedName>
    <definedName name="Validation_K037c_ZIR1_MXN_L107_0" hidden="1">#REF!,#REF!</definedName>
    <definedName name="Validation_K037c_ZIR1_MXN_L108_0" hidden="1">#REF!,#REF!</definedName>
    <definedName name="Validation_K037c_ZIR1_MXN_L109_0" hidden="1">#REF!,#REF!</definedName>
    <definedName name="Validation_K037c_ZIR1_RUB_L107_0" hidden="1">#REF!,#REF!</definedName>
    <definedName name="Validation_K037c_ZIR1_RUB_L108_0" hidden="1">#REF!,#REF!</definedName>
    <definedName name="Validation_K037c_ZIR1_RUB_L109_0" hidden="1">#REF!,#REF!</definedName>
    <definedName name="Validation_K037c_ZIR1_SAR_L107_0" hidden="1">#REF!,#REF!</definedName>
    <definedName name="Validation_K037c_ZIR1_SAR_L108_0" hidden="1">#REF!,#REF!</definedName>
    <definedName name="Validation_K037c_ZIR1_SAR_L109_0" hidden="1">#REF!,#REF!</definedName>
    <definedName name="Validation_K037c_ZIR1_SEK_L107_0" hidden="1">#REF!,#REF!</definedName>
    <definedName name="Validation_K037c_ZIR1_SEK_L108_0" hidden="1">#REF!,#REF!</definedName>
    <definedName name="Validation_K037c_ZIR1_SEK_L109_0" hidden="1">#REF!,#REF!</definedName>
    <definedName name="Validation_K037c_ZIR1_SGD_L107_0" hidden="1">#REF!,#REF!</definedName>
    <definedName name="Validation_K037c_ZIR1_SGD_L108_0" hidden="1">#REF!,#REF!</definedName>
    <definedName name="Validation_K037c_ZIR1_SGD_L109_0" hidden="1">#REF!,#REF!</definedName>
    <definedName name="Validation_K037c_ZIR1_TRY_L107_0" hidden="1">#REF!,#REF!</definedName>
    <definedName name="Validation_K037c_ZIR1_TRY_L108_0" hidden="1">#REF!,#REF!</definedName>
    <definedName name="Validation_K037c_ZIR1_TRY_L109_0" hidden="1">#REF!,#REF!</definedName>
    <definedName name="Validation_K037c_ZIR1_U_L107_0" hidden="1">#REF!,#REF!</definedName>
    <definedName name="Validation_K037c_ZIR1_U_L108_0" hidden="1">#REF!,#REF!</definedName>
    <definedName name="Validation_K037c_ZIR1_U_L109_0" hidden="1">#REF!,#REF!</definedName>
    <definedName name="Validation_K037c_ZIR1_USD_L107_0" hidden="1">#REF!,#REF!</definedName>
    <definedName name="Validation_K037c_ZIR1_USD_L108_0" hidden="1">#REF!,#REF!</definedName>
    <definedName name="Validation_K037c_ZIR1_USD_L109_0" hidden="1">#REF!,#REF!</definedName>
    <definedName name="Validation_K037c_ZIR1_ZAR_L107_0" hidden="1">#REF!,#REF!</definedName>
    <definedName name="Validation_K037c_ZIR1_ZAR_L108_0" hidden="1">#REF!,#REF!</definedName>
    <definedName name="Validation_K037c_ZIR1_ZAR_L109_0" hidden="1">#REF!,#REF!</definedName>
    <definedName name="Validation_K103_ZIR1_ARS_K89_0" hidden="1">#REF!,#REF!,#REF!</definedName>
    <definedName name="Validation_K103_ZIR1_ARS_K90_0" hidden="1">#REF!,#REF!,#REF!</definedName>
    <definedName name="Validation_K103_ZIR1_ARS_K91_0" hidden="1">#REF!,#REF!,#REF!</definedName>
    <definedName name="Validation_K103_ZIR1_ARS_K92_0" hidden="1">#REF!,#REF!,#REF!</definedName>
    <definedName name="Validation_K103_ZIR1_AUD_K89_0" hidden="1">#REF!,#REF!,#REF!</definedName>
    <definedName name="Validation_K103_ZIR1_AUD_K90_0" hidden="1">#REF!,#REF!,#REF!</definedName>
    <definedName name="Validation_K103_ZIR1_AUD_K91_0" hidden="1">#REF!,#REF!,#REF!</definedName>
    <definedName name="Validation_K103_ZIR1_AUD_K92_0" hidden="1">#REF!,#REF!,#REF!</definedName>
    <definedName name="Validation_K103_ZIR1_BRL_K89_0" hidden="1">#REF!,#REF!,#REF!</definedName>
    <definedName name="Validation_K103_ZIR1_BRL_K90_0" hidden="1">#REF!,#REF!,#REF!</definedName>
    <definedName name="Validation_K103_ZIR1_BRL_K91_0" hidden="1">#REF!,#REF!,#REF!</definedName>
    <definedName name="Validation_K103_ZIR1_BRL_K92_0" hidden="1">#REF!,#REF!,#REF!</definedName>
    <definedName name="Validation_K103_ZIR1_CAD_K89_0" hidden="1">#REF!,#REF!,#REF!</definedName>
    <definedName name="Validation_K103_ZIR1_CAD_K90_0" hidden="1">#REF!,#REF!,#REF!</definedName>
    <definedName name="Validation_K103_ZIR1_CAD_K91_0" hidden="1">#REF!,#REF!,#REF!</definedName>
    <definedName name="Validation_K103_ZIR1_CAD_K92_0" hidden="1">#REF!,#REF!,#REF!</definedName>
    <definedName name="Validation_K103_ZIR1_CHF_K89_0" hidden="1">ZIR1_CHF!$K$89:$L$89,ZIR1_CHF!$N$89:$AF$89,ZIR1_CHF!$K$89</definedName>
    <definedName name="Validation_K103_ZIR1_CHF_K90_0" hidden="1">ZIR1_CHF!$K$90:$L$90,ZIR1_CHF!$N$90:$AF$90,ZIR1_CHF!$K$90</definedName>
    <definedName name="Validation_K103_ZIR1_CHF_K91_0" hidden="1">ZIR1_CHF!$K$91:$L$91,ZIR1_CHF!$N$91:$AF$91,ZIR1_CHF!$K$91</definedName>
    <definedName name="Validation_K103_ZIR1_CHF_K92_0" hidden="1">ZIR1_CHF!$K$92:$L$92,ZIR1_CHF!$N$92:$AF$92,ZIR1_CHF!$K$92</definedName>
    <definedName name="Validation_K103_ZIR1_CNY_K89_0" hidden="1">#REF!,#REF!,#REF!</definedName>
    <definedName name="Validation_K103_ZIR1_CNY_K90_0" hidden="1">#REF!,#REF!,#REF!</definedName>
    <definedName name="Validation_K103_ZIR1_CNY_K91_0" hidden="1">#REF!,#REF!,#REF!</definedName>
    <definedName name="Validation_K103_ZIR1_CNY_K92_0" hidden="1">#REF!,#REF!,#REF!</definedName>
    <definedName name="Validation_K103_ZIR1_EUR_K89_0" hidden="1">#REF!,#REF!,#REF!</definedName>
    <definedName name="Validation_K103_ZIR1_EUR_K90_0" hidden="1">#REF!,#REF!,#REF!</definedName>
    <definedName name="Validation_K103_ZIR1_EUR_K91_0" hidden="1">#REF!,#REF!,#REF!</definedName>
    <definedName name="Validation_K103_ZIR1_EUR_K92_0" hidden="1">#REF!,#REF!,#REF!</definedName>
    <definedName name="Validation_K103_ZIR1_GBP_K89_0" hidden="1">#REF!,#REF!,#REF!</definedName>
    <definedName name="Validation_K103_ZIR1_GBP_K90_0" hidden="1">#REF!,#REF!,#REF!</definedName>
    <definedName name="Validation_K103_ZIR1_GBP_K91_0" hidden="1">#REF!,#REF!,#REF!</definedName>
    <definedName name="Validation_K103_ZIR1_GBP_K92_0" hidden="1">#REF!,#REF!,#REF!</definedName>
    <definedName name="Validation_K103_ZIR1_HKD_K89_0" hidden="1">#REF!,#REF!,#REF!</definedName>
    <definedName name="Validation_K103_ZIR1_HKD_K90_0" hidden="1">#REF!,#REF!,#REF!</definedName>
    <definedName name="Validation_K103_ZIR1_HKD_K91_0" hidden="1">#REF!,#REF!,#REF!</definedName>
    <definedName name="Validation_K103_ZIR1_HKD_K92_0" hidden="1">#REF!,#REF!,#REF!</definedName>
    <definedName name="Validation_K103_ZIR1_IDR_K89_0" hidden="1">#REF!,#REF!,#REF!</definedName>
    <definedName name="Validation_K103_ZIR1_IDR_K90_0" hidden="1">#REF!,#REF!,#REF!</definedName>
    <definedName name="Validation_K103_ZIR1_IDR_K91_0" hidden="1">#REF!,#REF!,#REF!</definedName>
    <definedName name="Validation_K103_ZIR1_IDR_K92_0" hidden="1">#REF!,#REF!,#REF!</definedName>
    <definedName name="Validation_K103_ZIR1_INR_K89_0" hidden="1">#REF!,#REF!,#REF!</definedName>
    <definedName name="Validation_K103_ZIR1_INR_K90_0" hidden="1">#REF!,#REF!,#REF!</definedName>
    <definedName name="Validation_K103_ZIR1_INR_K91_0" hidden="1">#REF!,#REF!,#REF!</definedName>
    <definedName name="Validation_K103_ZIR1_INR_K92_0" hidden="1">#REF!,#REF!,#REF!</definedName>
    <definedName name="Validation_K103_ZIR1_JPY_K89_0" hidden="1">#REF!,#REF!,#REF!</definedName>
    <definedName name="Validation_K103_ZIR1_JPY_K90_0" hidden="1">#REF!,#REF!,#REF!</definedName>
    <definedName name="Validation_K103_ZIR1_JPY_K91_0" hidden="1">#REF!,#REF!,#REF!</definedName>
    <definedName name="Validation_K103_ZIR1_JPY_K92_0" hidden="1">#REF!,#REF!,#REF!</definedName>
    <definedName name="Validation_K103_ZIR1_KRW_K89_0" hidden="1">#REF!,#REF!,#REF!</definedName>
    <definedName name="Validation_K103_ZIR1_KRW_K90_0" hidden="1">#REF!,#REF!,#REF!</definedName>
    <definedName name="Validation_K103_ZIR1_KRW_K91_0" hidden="1">#REF!,#REF!,#REF!</definedName>
    <definedName name="Validation_K103_ZIR1_KRW_K92_0" hidden="1">#REF!,#REF!,#REF!</definedName>
    <definedName name="Validation_K103_ZIR1_MXN_K89_0" hidden="1">#REF!,#REF!,#REF!</definedName>
    <definedName name="Validation_K103_ZIR1_MXN_K90_0" hidden="1">#REF!,#REF!,#REF!</definedName>
    <definedName name="Validation_K103_ZIR1_MXN_K91_0" hidden="1">#REF!,#REF!,#REF!</definedName>
    <definedName name="Validation_K103_ZIR1_MXN_K92_0" hidden="1">#REF!,#REF!,#REF!</definedName>
    <definedName name="Validation_K103_ZIR1_RUB_K89_0" hidden="1">#REF!,#REF!,#REF!</definedName>
    <definedName name="Validation_K103_ZIR1_RUB_K90_0" hidden="1">#REF!,#REF!,#REF!</definedName>
    <definedName name="Validation_K103_ZIR1_RUB_K91_0" hidden="1">#REF!,#REF!,#REF!</definedName>
    <definedName name="Validation_K103_ZIR1_RUB_K92_0" hidden="1">#REF!,#REF!,#REF!</definedName>
    <definedName name="Validation_K103_ZIR1_SAR_K89_0" hidden="1">#REF!,#REF!,#REF!</definedName>
    <definedName name="Validation_K103_ZIR1_SAR_K90_0" hidden="1">#REF!,#REF!,#REF!</definedName>
    <definedName name="Validation_K103_ZIR1_SAR_K91_0" hidden="1">#REF!,#REF!,#REF!</definedName>
    <definedName name="Validation_K103_ZIR1_SAR_K92_0" hidden="1">#REF!,#REF!,#REF!</definedName>
    <definedName name="Validation_K103_ZIR1_SEK_K89_0" hidden="1">#REF!,#REF!,#REF!</definedName>
    <definedName name="Validation_K103_ZIR1_SEK_K90_0" hidden="1">#REF!,#REF!,#REF!</definedName>
    <definedName name="Validation_K103_ZIR1_SEK_K91_0" hidden="1">#REF!,#REF!,#REF!</definedName>
    <definedName name="Validation_K103_ZIR1_SEK_K92_0" hidden="1">#REF!,#REF!,#REF!</definedName>
    <definedName name="Validation_K103_ZIR1_SGD_K89_0" hidden="1">#REF!,#REF!,#REF!</definedName>
    <definedName name="Validation_K103_ZIR1_SGD_K90_0" hidden="1">#REF!,#REF!,#REF!</definedName>
    <definedName name="Validation_K103_ZIR1_SGD_K91_0" hidden="1">#REF!,#REF!,#REF!</definedName>
    <definedName name="Validation_K103_ZIR1_SGD_K92_0" hidden="1">#REF!,#REF!,#REF!</definedName>
    <definedName name="Validation_K103_ZIR1_TRY_K89_0" hidden="1">#REF!,#REF!,#REF!</definedName>
    <definedName name="Validation_K103_ZIR1_TRY_K90_0" hidden="1">#REF!,#REF!,#REF!</definedName>
    <definedName name="Validation_K103_ZIR1_TRY_K91_0" hidden="1">#REF!,#REF!,#REF!</definedName>
    <definedName name="Validation_K103_ZIR1_TRY_K92_0" hidden="1">#REF!,#REF!,#REF!</definedName>
    <definedName name="Validation_K103_ZIR1_U_K89_0" hidden="1">#REF!,#REF!,#REF!</definedName>
    <definedName name="Validation_K103_ZIR1_U_K90_0" hidden="1">#REF!,#REF!,#REF!</definedName>
    <definedName name="Validation_K103_ZIR1_U_K91_0" hidden="1">#REF!,#REF!,#REF!</definedName>
    <definedName name="Validation_K103_ZIR1_U_K92_0" hidden="1">#REF!,#REF!,#REF!</definedName>
    <definedName name="Validation_K103_ZIR1_USD_K89_0" hidden="1">#REF!,#REF!,#REF!</definedName>
    <definedName name="Validation_K103_ZIR1_USD_K90_0" hidden="1">#REF!,#REF!,#REF!</definedName>
    <definedName name="Validation_K103_ZIR1_USD_K91_0" hidden="1">#REF!,#REF!,#REF!</definedName>
    <definedName name="Validation_K103_ZIR1_USD_K92_0" hidden="1">#REF!,#REF!,#REF!</definedName>
    <definedName name="Validation_K103_ZIR1_ZAR_K89_0" hidden="1">#REF!,#REF!,#REF!</definedName>
    <definedName name="Validation_K103_ZIR1_ZAR_K90_0" hidden="1">#REF!,#REF!,#REF!</definedName>
    <definedName name="Validation_K103_ZIR1_ZAR_K91_0" hidden="1">#REF!,#REF!,#REF!</definedName>
    <definedName name="Validation_K103_ZIR1_ZAR_K92_0" hidden="1">#REF!,#REF!,#REF!</definedName>
    <definedName name="Validation_K104_ZIR1_ARS_K94_0" hidden="1">#REF!,#REF!,#REF!</definedName>
    <definedName name="Validation_K104_ZIR1_ARS_K95_0" hidden="1">#REF!,#REF!,#REF!</definedName>
    <definedName name="Validation_K104_ZIR1_ARS_K96_0" hidden="1">#REF!,#REF!,#REF!</definedName>
    <definedName name="Validation_K104_ZIR1_AUD_K94_0" hidden="1">#REF!,#REF!,#REF!</definedName>
    <definedName name="Validation_K104_ZIR1_AUD_K95_0" hidden="1">#REF!,#REF!,#REF!</definedName>
    <definedName name="Validation_K104_ZIR1_AUD_K96_0" hidden="1">#REF!,#REF!,#REF!</definedName>
    <definedName name="Validation_K104_ZIR1_BRL_K94_0" hidden="1">#REF!,#REF!,#REF!</definedName>
    <definedName name="Validation_K104_ZIR1_BRL_K95_0" hidden="1">#REF!,#REF!,#REF!</definedName>
    <definedName name="Validation_K104_ZIR1_BRL_K96_0" hidden="1">#REF!,#REF!,#REF!</definedName>
    <definedName name="Validation_K104_ZIR1_CAD_K94_0" hidden="1">#REF!,#REF!,#REF!</definedName>
    <definedName name="Validation_K104_ZIR1_CAD_K95_0" hidden="1">#REF!,#REF!,#REF!</definedName>
    <definedName name="Validation_K104_ZIR1_CAD_K96_0" hidden="1">#REF!,#REF!,#REF!</definedName>
    <definedName name="Validation_K104_ZIR1_CHF_K94_0" hidden="1">ZIR1_CHF!$K$94:$L$94,ZIR1_CHF!$N$94:$AF$94,ZIR1_CHF!$K$94</definedName>
    <definedName name="Validation_K104_ZIR1_CHF_K95_0" hidden="1">ZIR1_CHF!$K$95:$L$95,ZIR1_CHF!$N$95:$AF$95,ZIR1_CHF!$K$95</definedName>
    <definedName name="Validation_K104_ZIR1_CHF_K96_0" hidden="1">ZIR1_CHF!$K$96:$L$96,ZIR1_CHF!$N$96:$AF$96,ZIR1_CHF!$K$96</definedName>
    <definedName name="Validation_K104_ZIR1_CNY_K94_0" hidden="1">#REF!,#REF!,#REF!</definedName>
    <definedName name="Validation_K104_ZIR1_CNY_K95_0" hidden="1">#REF!,#REF!,#REF!</definedName>
    <definedName name="Validation_K104_ZIR1_CNY_K96_0" hidden="1">#REF!,#REF!,#REF!</definedName>
    <definedName name="Validation_K104_ZIR1_EUR_K94_0" hidden="1">#REF!,#REF!,#REF!</definedName>
    <definedName name="Validation_K104_ZIR1_EUR_K95_0" hidden="1">#REF!,#REF!,#REF!</definedName>
    <definedName name="Validation_K104_ZIR1_EUR_K96_0" hidden="1">#REF!,#REF!,#REF!</definedName>
    <definedName name="Validation_K104_ZIR1_GBP_K94_0" hidden="1">#REF!,#REF!,#REF!</definedName>
    <definedName name="Validation_K104_ZIR1_GBP_K95_0" hidden="1">#REF!,#REF!,#REF!</definedName>
    <definedName name="Validation_K104_ZIR1_GBP_K96_0" hidden="1">#REF!,#REF!,#REF!</definedName>
    <definedName name="Validation_K104_ZIR1_HKD_K94_0" hidden="1">#REF!,#REF!,#REF!</definedName>
    <definedName name="Validation_K104_ZIR1_HKD_K95_0" hidden="1">#REF!,#REF!,#REF!</definedName>
    <definedName name="Validation_K104_ZIR1_HKD_K96_0" hidden="1">#REF!,#REF!,#REF!</definedName>
    <definedName name="Validation_K104_ZIR1_IDR_K94_0" hidden="1">#REF!,#REF!,#REF!</definedName>
    <definedName name="Validation_K104_ZIR1_IDR_K95_0" hidden="1">#REF!,#REF!,#REF!</definedName>
    <definedName name="Validation_K104_ZIR1_IDR_K96_0" hidden="1">#REF!,#REF!,#REF!</definedName>
    <definedName name="Validation_K104_ZIR1_INR_K94_0" hidden="1">#REF!,#REF!,#REF!</definedName>
    <definedName name="Validation_K104_ZIR1_INR_K95_0" hidden="1">#REF!,#REF!,#REF!</definedName>
    <definedName name="Validation_K104_ZIR1_INR_K96_0" hidden="1">#REF!,#REF!,#REF!</definedName>
    <definedName name="Validation_K104_ZIR1_JPY_K94_0" hidden="1">#REF!,#REF!,#REF!</definedName>
    <definedName name="Validation_K104_ZIR1_JPY_K95_0" hidden="1">#REF!,#REF!,#REF!</definedName>
    <definedName name="Validation_K104_ZIR1_JPY_K96_0" hidden="1">#REF!,#REF!,#REF!</definedName>
    <definedName name="Validation_K104_ZIR1_KRW_K94_0" hidden="1">#REF!,#REF!,#REF!</definedName>
    <definedName name="Validation_K104_ZIR1_KRW_K95_0" hidden="1">#REF!,#REF!,#REF!</definedName>
    <definedName name="Validation_K104_ZIR1_KRW_K96_0" hidden="1">#REF!,#REF!,#REF!</definedName>
    <definedName name="Validation_K104_ZIR1_MXN_K94_0" hidden="1">#REF!,#REF!,#REF!</definedName>
    <definedName name="Validation_K104_ZIR1_MXN_K95_0" hidden="1">#REF!,#REF!,#REF!</definedName>
    <definedName name="Validation_K104_ZIR1_MXN_K96_0" hidden="1">#REF!,#REF!,#REF!</definedName>
    <definedName name="Validation_K104_ZIR1_RUB_K94_0" hidden="1">#REF!,#REF!,#REF!</definedName>
    <definedName name="Validation_K104_ZIR1_RUB_K95_0" hidden="1">#REF!,#REF!,#REF!</definedName>
    <definedName name="Validation_K104_ZIR1_RUB_K96_0" hidden="1">#REF!,#REF!,#REF!</definedName>
    <definedName name="Validation_K104_ZIR1_SAR_K94_0" hidden="1">#REF!,#REF!,#REF!</definedName>
    <definedName name="Validation_K104_ZIR1_SAR_K95_0" hidden="1">#REF!,#REF!,#REF!</definedName>
    <definedName name="Validation_K104_ZIR1_SAR_K96_0" hidden="1">#REF!,#REF!,#REF!</definedName>
    <definedName name="Validation_K104_ZIR1_SEK_K94_0" hidden="1">#REF!,#REF!,#REF!</definedName>
    <definedName name="Validation_K104_ZIR1_SEK_K95_0" hidden="1">#REF!,#REF!,#REF!</definedName>
    <definedName name="Validation_K104_ZIR1_SEK_K96_0" hidden="1">#REF!,#REF!,#REF!</definedName>
    <definedName name="Validation_K104_ZIR1_SGD_K94_0" hidden="1">#REF!,#REF!,#REF!</definedName>
    <definedName name="Validation_K104_ZIR1_SGD_K95_0" hidden="1">#REF!,#REF!,#REF!</definedName>
    <definedName name="Validation_K104_ZIR1_SGD_K96_0" hidden="1">#REF!,#REF!,#REF!</definedName>
    <definedName name="Validation_K104_ZIR1_TRY_K94_0" hidden="1">#REF!,#REF!,#REF!</definedName>
    <definedName name="Validation_K104_ZIR1_TRY_K95_0" hidden="1">#REF!,#REF!,#REF!</definedName>
    <definedName name="Validation_K104_ZIR1_TRY_K96_0" hidden="1">#REF!,#REF!,#REF!</definedName>
    <definedName name="Validation_K104_ZIR1_U_K94_0" hidden="1">#REF!,#REF!,#REF!</definedName>
    <definedName name="Validation_K104_ZIR1_U_K95_0" hidden="1">#REF!,#REF!,#REF!</definedName>
    <definedName name="Validation_K104_ZIR1_U_K96_0" hidden="1">#REF!,#REF!,#REF!</definedName>
    <definedName name="Validation_K104_ZIR1_USD_K94_0" hidden="1">#REF!,#REF!,#REF!</definedName>
    <definedName name="Validation_K104_ZIR1_USD_K95_0" hidden="1">#REF!,#REF!,#REF!</definedName>
    <definedName name="Validation_K104_ZIR1_USD_K96_0" hidden="1">#REF!,#REF!,#REF!</definedName>
    <definedName name="Validation_K104_ZIR1_ZAR_K94_0" hidden="1">#REF!,#REF!,#REF!</definedName>
    <definedName name="Validation_K104_ZIR1_ZAR_K95_0" hidden="1">#REF!,#REF!,#REF!</definedName>
    <definedName name="Validation_K104_ZIR1_ZAR_K96_0" hidden="1">#REF!,#REF!,#REF!</definedName>
    <definedName name="Validation_K105_ZIR1_ARS_K100_0" hidden="1">#REF!,#REF!,#REF!</definedName>
    <definedName name="Validation_K105_ZIR1_ARS_K101_0" hidden="1">#REF!,#REF!,#REF!</definedName>
    <definedName name="Validation_K105_ZIR1_ARS_K102_0" hidden="1">#REF!,#REF!,#REF!</definedName>
    <definedName name="Validation_K105_ZIR1_ARS_K103_0" hidden="1">#REF!,#REF!,#REF!</definedName>
    <definedName name="Validation_K105_ZIR1_ARS_K99_0" hidden="1">#REF!,#REF!,#REF!</definedName>
    <definedName name="Validation_K105_ZIR1_AUD_K100_0" hidden="1">#REF!,#REF!,#REF!</definedName>
    <definedName name="Validation_K105_ZIR1_AUD_K101_0" hidden="1">#REF!,#REF!,#REF!</definedName>
    <definedName name="Validation_K105_ZIR1_AUD_K102_0" hidden="1">#REF!,#REF!,#REF!</definedName>
    <definedName name="Validation_K105_ZIR1_AUD_K103_0" hidden="1">#REF!,#REF!,#REF!</definedName>
    <definedName name="Validation_K105_ZIR1_AUD_K99_0" hidden="1">#REF!,#REF!,#REF!</definedName>
    <definedName name="Validation_K105_ZIR1_BRL_K100_0" hidden="1">#REF!,#REF!,#REF!</definedName>
    <definedName name="Validation_K105_ZIR1_BRL_K101_0" hidden="1">#REF!,#REF!,#REF!</definedName>
    <definedName name="Validation_K105_ZIR1_BRL_K102_0" hidden="1">#REF!,#REF!,#REF!</definedName>
    <definedName name="Validation_K105_ZIR1_BRL_K103_0" hidden="1">#REF!,#REF!,#REF!</definedName>
    <definedName name="Validation_K105_ZIR1_BRL_K99_0" hidden="1">#REF!,#REF!,#REF!</definedName>
    <definedName name="Validation_K105_ZIR1_CAD_K100_0" hidden="1">#REF!,#REF!,#REF!</definedName>
    <definedName name="Validation_K105_ZIR1_CAD_K101_0" hidden="1">#REF!,#REF!,#REF!</definedName>
    <definedName name="Validation_K105_ZIR1_CAD_K102_0" hidden="1">#REF!,#REF!,#REF!</definedName>
    <definedName name="Validation_K105_ZIR1_CAD_K103_0" hidden="1">#REF!,#REF!,#REF!</definedName>
    <definedName name="Validation_K105_ZIR1_CAD_K99_0" hidden="1">#REF!,#REF!,#REF!</definedName>
    <definedName name="Validation_K105_ZIR1_CHF_K100_0" hidden="1">ZIR1_CHF!$K$100:$L$100,ZIR1_CHF!$N$100:$AF$100,ZIR1_CHF!$K$100</definedName>
    <definedName name="Validation_K105_ZIR1_CHF_K101_0" hidden="1">ZIR1_CHF!$K$101:$L$101,ZIR1_CHF!$N$101:$AF$101,ZIR1_CHF!$K$101</definedName>
    <definedName name="Validation_K105_ZIR1_CHF_K102_0" hidden="1">ZIR1_CHF!$K$102:$L$102,ZIR1_CHF!$N$102:$AF$102,ZIR1_CHF!$K$102</definedName>
    <definedName name="Validation_K105_ZIR1_CHF_K103_0" hidden="1">ZIR1_CHF!$K$103:$L$103,ZIR1_CHF!$N$103:$AF$103,ZIR1_CHF!$K$103</definedName>
    <definedName name="Validation_K105_ZIR1_CHF_K99_0" hidden="1">ZIR1_CHF!$K$99:$L$99,ZIR1_CHF!$N$99:$AF$99,ZIR1_CHF!$K$99</definedName>
    <definedName name="Validation_K105_ZIR1_CNY_K100_0" hidden="1">#REF!,#REF!,#REF!</definedName>
    <definedName name="Validation_K105_ZIR1_CNY_K101_0" hidden="1">#REF!,#REF!,#REF!</definedName>
    <definedName name="Validation_K105_ZIR1_CNY_K102_0" hidden="1">#REF!,#REF!,#REF!</definedName>
    <definedName name="Validation_K105_ZIR1_CNY_K103_0" hidden="1">#REF!,#REF!,#REF!</definedName>
    <definedName name="Validation_K105_ZIR1_CNY_K99_0" hidden="1">#REF!,#REF!,#REF!</definedName>
    <definedName name="Validation_K105_ZIR1_EUR_K100_0" hidden="1">#REF!,#REF!,#REF!</definedName>
    <definedName name="Validation_K105_ZIR1_EUR_K101_0" hidden="1">#REF!,#REF!,#REF!</definedName>
    <definedName name="Validation_K105_ZIR1_EUR_K102_0" hidden="1">#REF!,#REF!,#REF!</definedName>
    <definedName name="Validation_K105_ZIR1_EUR_K103_0" hidden="1">#REF!,#REF!,#REF!</definedName>
    <definedName name="Validation_K105_ZIR1_EUR_K99_0" hidden="1">#REF!,#REF!,#REF!</definedName>
    <definedName name="Validation_K105_ZIR1_GBP_K100_0" hidden="1">#REF!,#REF!,#REF!</definedName>
    <definedName name="Validation_K105_ZIR1_GBP_K101_0" hidden="1">#REF!,#REF!,#REF!</definedName>
    <definedName name="Validation_K105_ZIR1_GBP_K102_0" hidden="1">#REF!,#REF!,#REF!</definedName>
    <definedName name="Validation_K105_ZIR1_GBP_K103_0" hidden="1">#REF!,#REF!,#REF!</definedName>
    <definedName name="Validation_K105_ZIR1_GBP_K99_0" hidden="1">#REF!,#REF!,#REF!</definedName>
    <definedName name="Validation_K105_ZIR1_HKD_K100_0" hidden="1">#REF!,#REF!,#REF!</definedName>
    <definedName name="Validation_K105_ZIR1_HKD_K101_0" hidden="1">#REF!,#REF!,#REF!</definedName>
    <definedName name="Validation_K105_ZIR1_HKD_K102_0" hidden="1">#REF!,#REF!,#REF!</definedName>
    <definedName name="Validation_K105_ZIR1_HKD_K103_0" hidden="1">#REF!,#REF!,#REF!</definedName>
    <definedName name="Validation_K105_ZIR1_HKD_K99_0" hidden="1">#REF!,#REF!,#REF!</definedName>
    <definedName name="Validation_K105_ZIR1_IDR_K100_0" hidden="1">#REF!,#REF!,#REF!</definedName>
    <definedName name="Validation_K105_ZIR1_IDR_K101_0" hidden="1">#REF!,#REF!,#REF!</definedName>
    <definedName name="Validation_K105_ZIR1_IDR_K102_0" hidden="1">#REF!,#REF!,#REF!</definedName>
    <definedName name="Validation_K105_ZIR1_IDR_K103_0" hidden="1">#REF!,#REF!,#REF!</definedName>
    <definedName name="Validation_K105_ZIR1_IDR_K99_0" hidden="1">#REF!,#REF!,#REF!</definedName>
    <definedName name="Validation_K105_ZIR1_INR_K100_0" hidden="1">#REF!,#REF!,#REF!</definedName>
    <definedName name="Validation_K105_ZIR1_INR_K101_0" hidden="1">#REF!,#REF!,#REF!</definedName>
    <definedName name="Validation_K105_ZIR1_INR_K102_0" hidden="1">#REF!,#REF!,#REF!</definedName>
    <definedName name="Validation_K105_ZIR1_INR_K103_0" hidden="1">#REF!,#REF!,#REF!</definedName>
    <definedName name="Validation_K105_ZIR1_INR_K99_0" hidden="1">#REF!,#REF!,#REF!</definedName>
    <definedName name="Validation_K105_ZIR1_JPY_K100_0" hidden="1">#REF!,#REF!,#REF!</definedName>
    <definedName name="Validation_K105_ZIR1_JPY_K101_0" hidden="1">#REF!,#REF!,#REF!</definedName>
    <definedName name="Validation_K105_ZIR1_JPY_K102_0" hidden="1">#REF!,#REF!,#REF!</definedName>
    <definedName name="Validation_K105_ZIR1_JPY_K103_0" hidden="1">#REF!,#REF!,#REF!</definedName>
    <definedName name="Validation_K105_ZIR1_JPY_K99_0" hidden="1">#REF!,#REF!,#REF!</definedName>
    <definedName name="Validation_K105_ZIR1_KRW_K100_0" hidden="1">#REF!,#REF!,#REF!</definedName>
    <definedName name="Validation_K105_ZIR1_KRW_K101_0" hidden="1">#REF!,#REF!,#REF!</definedName>
    <definedName name="Validation_K105_ZIR1_KRW_K102_0" hidden="1">#REF!,#REF!,#REF!</definedName>
    <definedName name="Validation_K105_ZIR1_KRW_K103_0" hidden="1">#REF!,#REF!,#REF!</definedName>
    <definedName name="Validation_K105_ZIR1_KRW_K99_0" hidden="1">#REF!,#REF!,#REF!</definedName>
    <definedName name="Validation_K105_ZIR1_MXN_K100_0" hidden="1">#REF!,#REF!,#REF!</definedName>
    <definedName name="Validation_K105_ZIR1_MXN_K101_0" hidden="1">#REF!,#REF!,#REF!</definedName>
    <definedName name="Validation_K105_ZIR1_MXN_K102_0" hidden="1">#REF!,#REF!,#REF!</definedName>
    <definedName name="Validation_K105_ZIR1_MXN_K103_0" hidden="1">#REF!,#REF!,#REF!</definedName>
    <definedName name="Validation_K105_ZIR1_MXN_K99_0" hidden="1">#REF!,#REF!,#REF!</definedName>
    <definedName name="Validation_K105_ZIR1_RUB_K100_0" hidden="1">#REF!,#REF!,#REF!</definedName>
    <definedName name="Validation_K105_ZIR1_RUB_K101_0" hidden="1">#REF!,#REF!,#REF!</definedName>
    <definedName name="Validation_K105_ZIR1_RUB_K102_0" hidden="1">#REF!,#REF!,#REF!</definedName>
    <definedName name="Validation_K105_ZIR1_RUB_K103_0" hidden="1">#REF!,#REF!,#REF!</definedName>
    <definedName name="Validation_K105_ZIR1_RUB_K99_0" hidden="1">#REF!,#REF!,#REF!</definedName>
    <definedName name="Validation_K105_ZIR1_SAR_K100_0" hidden="1">#REF!,#REF!,#REF!</definedName>
    <definedName name="Validation_K105_ZIR1_SAR_K101_0" hidden="1">#REF!,#REF!,#REF!</definedName>
    <definedName name="Validation_K105_ZIR1_SAR_K102_0" hidden="1">#REF!,#REF!,#REF!</definedName>
    <definedName name="Validation_K105_ZIR1_SAR_K103_0" hidden="1">#REF!,#REF!,#REF!</definedName>
    <definedName name="Validation_K105_ZIR1_SAR_K99_0" hidden="1">#REF!,#REF!,#REF!</definedName>
    <definedName name="Validation_K105_ZIR1_SEK_K100_0" hidden="1">#REF!,#REF!,#REF!</definedName>
    <definedName name="Validation_K105_ZIR1_SEK_K101_0" hidden="1">#REF!,#REF!,#REF!</definedName>
    <definedName name="Validation_K105_ZIR1_SEK_K102_0" hidden="1">#REF!,#REF!,#REF!</definedName>
    <definedName name="Validation_K105_ZIR1_SEK_K103_0" hidden="1">#REF!,#REF!,#REF!</definedName>
    <definedName name="Validation_K105_ZIR1_SEK_K99_0" hidden="1">#REF!,#REF!,#REF!</definedName>
    <definedName name="Validation_K105_ZIR1_SGD_K100_0" hidden="1">#REF!,#REF!,#REF!</definedName>
    <definedName name="Validation_K105_ZIR1_SGD_K101_0" hidden="1">#REF!,#REF!,#REF!</definedName>
    <definedName name="Validation_K105_ZIR1_SGD_K102_0" hidden="1">#REF!,#REF!,#REF!</definedName>
    <definedName name="Validation_K105_ZIR1_SGD_K103_0" hidden="1">#REF!,#REF!,#REF!</definedName>
    <definedName name="Validation_K105_ZIR1_SGD_K99_0" hidden="1">#REF!,#REF!,#REF!</definedName>
    <definedName name="Validation_K105_ZIR1_TRY_K100_0" hidden="1">#REF!,#REF!,#REF!</definedName>
    <definedName name="Validation_K105_ZIR1_TRY_K101_0" hidden="1">#REF!,#REF!,#REF!</definedName>
    <definedName name="Validation_K105_ZIR1_TRY_K102_0" hidden="1">#REF!,#REF!,#REF!</definedName>
    <definedName name="Validation_K105_ZIR1_TRY_K103_0" hidden="1">#REF!,#REF!,#REF!</definedName>
    <definedName name="Validation_K105_ZIR1_TRY_K99_0" hidden="1">#REF!,#REF!,#REF!</definedName>
    <definedName name="Validation_K105_ZIR1_U_K100_0" hidden="1">#REF!,#REF!,#REF!</definedName>
    <definedName name="Validation_K105_ZIR1_U_K101_0" hidden="1">#REF!,#REF!,#REF!</definedName>
    <definedName name="Validation_K105_ZIR1_U_K102_0" hidden="1">#REF!,#REF!,#REF!</definedName>
    <definedName name="Validation_K105_ZIR1_U_K103_0" hidden="1">#REF!,#REF!,#REF!</definedName>
    <definedName name="Validation_K105_ZIR1_U_K99_0" hidden="1">#REF!,#REF!,#REF!</definedName>
    <definedName name="Validation_K105_ZIR1_USD_K100_0" hidden="1">#REF!,#REF!,#REF!</definedName>
    <definedName name="Validation_K105_ZIR1_USD_K101_0" hidden="1">#REF!,#REF!,#REF!</definedName>
    <definedName name="Validation_K105_ZIR1_USD_K102_0" hidden="1">#REF!,#REF!,#REF!</definedName>
    <definedName name="Validation_K105_ZIR1_USD_K103_0" hidden="1">#REF!,#REF!,#REF!</definedName>
    <definedName name="Validation_K105_ZIR1_USD_K99_0" hidden="1">#REF!,#REF!,#REF!</definedName>
    <definedName name="Validation_K105_ZIR1_ZAR_K100_0" hidden="1">#REF!,#REF!,#REF!</definedName>
    <definedName name="Validation_K105_ZIR1_ZAR_K101_0" hidden="1">#REF!,#REF!,#REF!</definedName>
    <definedName name="Validation_K105_ZIR1_ZAR_K102_0" hidden="1">#REF!,#REF!,#REF!</definedName>
    <definedName name="Validation_K105_ZIR1_ZAR_K103_0" hidden="1">#REF!,#REF!,#REF!</definedName>
    <definedName name="Validation_K105_ZIR1_ZAR_K99_0" hidden="1">#REF!,#REF!,#REF!</definedName>
    <definedName name="Validation_K106_ZIR1_ARS_K105_0" hidden="1">#REF!,#REF!,#REF!</definedName>
    <definedName name="Validation_K106_ZIR1_AUD_K105_0" hidden="1">#REF!,#REF!,#REF!</definedName>
    <definedName name="Validation_K106_ZIR1_BRL_K105_0" hidden="1">#REF!,#REF!,#REF!</definedName>
    <definedName name="Validation_K106_ZIR1_CAD_K105_0" hidden="1">#REF!,#REF!,#REF!</definedName>
    <definedName name="Validation_K106_ZIR1_CHF_K105_0" hidden="1">ZIR1_CHF!$K$105:$L$105,ZIR1_CHF!$N$105:$AF$105,ZIR1_CHF!$K$105</definedName>
    <definedName name="Validation_K106_ZIR1_CNY_K105_0" hidden="1">#REF!,#REF!,#REF!</definedName>
    <definedName name="Validation_K106_ZIR1_EUR_K105_0" hidden="1">#REF!,#REF!,#REF!</definedName>
    <definedName name="Validation_K106_ZIR1_GBP_K105_0" hidden="1">#REF!,#REF!,#REF!</definedName>
    <definedName name="Validation_K106_ZIR1_HKD_K105_0" hidden="1">#REF!,#REF!,#REF!</definedName>
    <definedName name="Validation_K106_ZIR1_IDR_K105_0" hidden="1">#REF!,#REF!,#REF!</definedName>
    <definedName name="Validation_K106_ZIR1_INR_K105_0" hidden="1">#REF!,#REF!,#REF!</definedName>
    <definedName name="Validation_K106_ZIR1_JPY_K105_0" hidden="1">#REF!,#REF!,#REF!</definedName>
    <definedName name="Validation_K106_ZIR1_KRW_K105_0" hidden="1">#REF!,#REF!,#REF!</definedName>
    <definedName name="Validation_K106_ZIR1_MXN_K105_0" hidden="1">#REF!,#REF!,#REF!</definedName>
    <definedName name="Validation_K106_ZIR1_RUB_K105_0" hidden="1">#REF!,#REF!,#REF!</definedName>
    <definedName name="Validation_K106_ZIR1_SAR_K105_0" hidden="1">#REF!,#REF!,#REF!</definedName>
    <definedName name="Validation_K106_ZIR1_SEK_K105_0" hidden="1">#REF!,#REF!,#REF!</definedName>
    <definedName name="Validation_K106_ZIR1_SGD_K105_0" hidden="1">#REF!,#REF!,#REF!</definedName>
    <definedName name="Validation_K106_ZIR1_TRY_K105_0" hidden="1">#REF!,#REF!,#REF!</definedName>
    <definedName name="Validation_K106_ZIR1_U_K105_0" hidden="1">#REF!,#REF!,#REF!</definedName>
    <definedName name="Validation_K106_ZIR1_USD_K105_0" hidden="1">#REF!,#REF!,#REF!</definedName>
    <definedName name="Validation_K106_ZIR1_ZAR_K105_0" hidden="1">#REF!,#REF!,#REF!</definedName>
    <definedName name="Validation_K107_ZIR1_ARS_K107_0" hidden="1">#REF!,#REF!,#REF!</definedName>
    <definedName name="Validation_K107_ZIR1_ARS_K108_0" hidden="1">#REF!,#REF!,#REF!</definedName>
    <definedName name="Validation_K107_ZIR1_ARS_K109_0" hidden="1">#REF!,#REF!,#REF!</definedName>
    <definedName name="Validation_K107_ZIR1_AUD_K107_0" hidden="1">#REF!,#REF!,#REF!</definedName>
    <definedName name="Validation_K107_ZIR1_AUD_K108_0" hidden="1">#REF!,#REF!,#REF!</definedName>
    <definedName name="Validation_K107_ZIR1_AUD_K109_0" hidden="1">#REF!,#REF!,#REF!</definedName>
    <definedName name="Validation_K107_ZIR1_BRL_K107_0" hidden="1">#REF!,#REF!,#REF!</definedName>
    <definedName name="Validation_K107_ZIR1_BRL_K108_0" hidden="1">#REF!,#REF!,#REF!</definedName>
    <definedName name="Validation_K107_ZIR1_BRL_K109_0" hidden="1">#REF!,#REF!,#REF!</definedName>
    <definedName name="Validation_K107_ZIR1_CAD_K107_0" hidden="1">#REF!,#REF!,#REF!</definedName>
    <definedName name="Validation_K107_ZIR1_CAD_K108_0" hidden="1">#REF!,#REF!,#REF!</definedName>
    <definedName name="Validation_K107_ZIR1_CAD_K109_0" hidden="1">#REF!,#REF!,#REF!</definedName>
    <definedName name="Validation_K107_ZIR1_CHF_K107_0" hidden="1">ZIR1_CHF!$K$107:$L$107,ZIR1_CHF!$N$107:$AF$107,ZIR1_CHF!$K$107</definedName>
    <definedName name="Validation_K107_ZIR1_CHF_K108_0" hidden="1">ZIR1_CHF!$K$108:$L$108,ZIR1_CHF!$N$108:$AF$108,ZIR1_CHF!$K$108</definedName>
    <definedName name="Validation_K107_ZIR1_CHF_K109_0" hidden="1">ZIR1_CHF!$K$109:$L$109,ZIR1_CHF!$N$109:$AF$109,ZIR1_CHF!$K$109</definedName>
    <definedName name="Validation_K107_ZIR1_CNY_K107_0" hidden="1">#REF!,#REF!,#REF!</definedName>
    <definedName name="Validation_K107_ZIR1_CNY_K108_0" hidden="1">#REF!,#REF!,#REF!</definedName>
    <definedName name="Validation_K107_ZIR1_CNY_K109_0" hidden="1">#REF!,#REF!,#REF!</definedName>
    <definedName name="Validation_K107_ZIR1_EUR_K107_0" hidden="1">#REF!,#REF!,#REF!</definedName>
    <definedName name="Validation_K107_ZIR1_EUR_K108_0" hidden="1">#REF!,#REF!,#REF!</definedName>
    <definedName name="Validation_K107_ZIR1_EUR_K109_0" hidden="1">#REF!,#REF!,#REF!</definedName>
    <definedName name="Validation_K107_ZIR1_GBP_K107_0" hidden="1">#REF!,#REF!,#REF!</definedName>
    <definedName name="Validation_K107_ZIR1_GBP_K108_0" hidden="1">#REF!,#REF!,#REF!</definedName>
    <definedName name="Validation_K107_ZIR1_GBP_K109_0" hidden="1">#REF!,#REF!,#REF!</definedName>
    <definedName name="Validation_K107_ZIR1_HKD_K107_0" hidden="1">#REF!,#REF!,#REF!</definedName>
    <definedName name="Validation_K107_ZIR1_HKD_K108_0" hidden="1">#REF!,#REF!,#REF!</definedName>
    <definedName name="Validation_K107_ZIR1_HKD_K109_0" hidden="1">#REF!,#REF!,#REF!</definedName>
    <definedName name="Validation_K107_ZIR1_IDR_K107_0" hidden="1">#REF!,#REF!,#REF!</definedName>
    <definedName name="Validation_K107_ZIR1_IDR_K108_0" hidden="1">#REF!,#REF!,#REF!</definedName>
    <definedName name="Validation_K107_ZIR1_IDR_K109_0" hidden="1">#REF!,#REF!,#REF!</definedName>
    <definedName name="Validation_K107_ZIR1_INR_K107_0" hidden="1">#REF!,#REF!,#REF!</definedName>
    <definedName name="Validation_K107_ZIR1_INR_K108_0" hidden="1">#REF!,#REF!,#REF!</definedName>
    <definedName name="Validation_K107_ZIR1_INR_K109_0" hidden="1">#REF!,#REF!,#REF!</definedName>
    <definedName name="Validation_K107_ZIR1_JPY_K107_0" hidden="1">#REF!,#REF!,#REF!</definedName>
    <definedName name="Validation_K107_ZIR1_JPY_K108_0" hidden="1">#REF!,#REF!,#REF!</definedName>
    <definedName name="Validation_K107_ZIR1_JPY_K109_0" hidden="1">#REF!,#REF!,#REF!</definedName>
    <definedName name="Validation_K107_ZIR1_KRW_K107_0" hidden="1">#REF!,#REF!,#REF!</definedName>
    <definedName name="Validation_K107_ZIR1_KRW_K108_0" hidden="1">#REF!,#REF!,#REF!</definedName>
    <definedName name="Validation_K107_ZIR1_KRW_K109_0" hidden="1">#REF!,#REF!,#REF!</definedName>
    <definedName name="Validation_K107_ZIR1_MXN_K107_0" hidden="1">#REF!,#REF!,#REF!</definedName>
    <definedName name="Validation_K107_ZIR1_MXN_K108_0" hidden="1">#REF!,#REF!,#REF!</definedName>
    <definedName name="Validation_K107_ZIR1_MXN_K109_0" hidden="1">#REF!,#REF!,#REF!</definedName>
    <definedName name="Validation_K107_ZIR1_RUB_K107_0" hidden="1">#REF!,#REF!,#REF!</definedName>
    <definedName name="Validation_K107_ZIR1_RUB_K108_0" hidden="1">#REF!,#REF!,#REF!</definedName>
    <definedName name="Validation_K107_ZIR1_RUB_K109_0" hidden="1">#REF!,#REF!,#REF!</definedName>
    <definedName name="Validation_K107_ZIR1_SAR_K107_0" hidden="1">#REF!,#REF!,#REF!</definedName>
    <definedName name="Validation_K107_ZIR1_SAR_K108_0" hidden="1">#REF!,#REF!,#REF!</definedName>
    <definedName name="Validation_K107_ZIR1_SAR_K109_0" hidden="1">#REF!,#REF!,#REF!</definedName>
    <definedName name="Validation_K107_ZIR1_SEK_K107_0" hidden="1">#REF!,#REF!,#REF!</definedName>
    <definedName name="Validation_K107_ZIR1_SEK_K108_0" hidden="1">#REF!,#REF!,#REF!</definedName>
    <definedName name="Validation_K107_ZIR1_SEK_K109_0" hidden="1">#REF!,#REF!,#REF!</definedName>
    <definedName name="Validation_K107_ZIR1_SGD_K107_0" hidden="1">#REF!,#REF!,#REF!</definedName>
    <definedName name="Validation_K107_ZIR1_SGD_K108_0" hidden="1">#REF!,#REF!,#REF!</definedName>
    <definedName name="Validation_K107_ZIR1_SGD_K109_0" hidden="1">#REF!,#REF!,#REF!</definedName>
    <definedName name="Validation_K107_ZIR1_TRY_K107_0" hidden="1">#REF!,#REF!,#REF!</definedName>
    <definedName name="Validation_K107_ZIR1_TRY_K108_0" hidden="1">#REF!,#REF!,#REF!</definedName>
    <definedName name="Validation_K107_ZIR1_TRY_K109_0" hidden="1">#REF!,#REF!,#REF!</definedName>
    <definedName name="Validation_K107_ZIR1_U_K107_0" hidden="1">#REF!,#REF!,#REF!</definedName>
    <definedName name="Validation_K107_ZIR1_U_K108_0" hidden="1">#REF!,#REF!,#REF!</definedName>
    <definedName name="Validation_K107_ZIR1_U_K109_0" hidden="1">#REF!,#REF!,#REF!</definedName>
    <definedName name="Validation_K107_ZIR1_USD_K107_0" hidden="1">#REF!,#REF!,#REF!</definedName>
    <definedName name="Validation_K107_ZIR1_USD_K108_0" hidden="1">#REF!,#REF!,#REF!</definedName>
    <definedName name="Validation_K107_ZIR1_USD_K109_0" hidden="1">#REF!,#REF!,#REF!</definedName>
    <definedName name="Validation_K107_ZIR1_ZAR_K107_0" hidden="1">#REF!,#REF!,#REF!</definedName>
    <definedName name="Validation_K107_ZIR1_ZAR_K108_0" hidden="1">#REF!,#REF!,#REF!</definedName>
    <definedName name="Validation_K107_ZIR1_ZAR_K109_0" hidden="1">#REF!,#REF!,#REF!</definedName>
    <definedName name="Validation_K201_ZIR2_A_AJ131_0" hidden="1">#REF!,#REF!</definedName>
    <definedName name="Validation_K214_ZIR2_A_AA23_0" hidden="1">#REF!,#REF!</definedName>
    <definedName name="Validation_K214_ZIR2_A_AB23_0" hidden="1">#REF!,#REF!</definedName>
    <definedName name="Validation_K214_ZIR2_A_AC23_0" hidden="1">#REF!,#REF!</definedName>
    <definedName name="Validation_K214_ZIR2_A_AD23_0" hidden="1">#REF!,#REF!</definedName>
    <definedName name="Validation_K214_ZIR2_A_AE23_0" hidden="1">#REF!,#REF!</definedName>
    <definedName name="Validation_K214_ZIR2_A_AF23_0" hidden="1">#REF!,#REF!</definedName>
    <definedName name="Validation_K214_ZIR2_A_AG23_0" hidden="1">#REF!,#REF!</definedName>
    <definedName name="Validation_K214_ZIR2_A_AH23_0" hidden="1">#REF!,#REF!</definedName>
    <definedName name="Validation_K214_ZIR2_A_AI23_0" hidden="1">#REF!,#REF!</definedName>
    <definedName name="Validation_K214_ZIR2_A_AJ23_0" hidden="1">#REF!,#REF!</definedName>
    <definedName name="Validation_K214_ZIR2_A_N23_0" hidden="1">#REF!,#REF!</definedName>
    <definedName name="Validation_K214_ZIR2_A_O23_0" hidden="1">#REF!,#REF!</definedName>
    <definedName name="Validation_K214_ZIR2_A_P23_0" hidden="1">#REF!,#REF!</definedName>
    <definedName name="Validation_K214_ZIR2_A_Q23_0" hidden="1">#REF!,#REF!</definedName>
    <definedName name="Validation_K214_ZIR2_A_R23_0" hidden="1">#REF!,#REF!</definedName>
    <definedName name="Validation_K214_ZIR2_A_S23_0" hidden="1">#REF!,#REF!</definedName>
    <definedName name="Validation_K214_ZIR2_A_T23_0" hidden="1">#REF!,#REF!</definedName>
    <definedName name="Validation_K214_ZIR2_A_U23_0" hidden="1">#REF!,#REF!</definedName>
    <definedName name="Validation_K214_ZIR2_A_V23_0" hidden="1">#REF!,#REF!</definedName>
    <definedName name="Validation_K214_ZIR2_A_W23_0" hidden="1">#REF!,#REF!</definedName>
    <definedName name="Validation_K214_ZIR2_A_X23_0" hidden="1">#REF!,#REF!</definedName>
    <definedName name="Validation_K214_ZIR2_A_Y23_0" hidden="1">#REF!,#REF!</definedName>
    <definedName name="Validation_K214_ZIR2_A_Z23_0" hidden="1">#REF!,#REF!</definedName>
    <definedName name="Validation_K215_ZIR2_A_AJ52_0" hidden="1">#REF!,#REF!,#REF!</definedName>
    <definedName name="Validation_K215_ZIR2_A_N52_0" hidden="1">#REF!,#REF!,#REF!</definedName>
    <definedName name="Validation_K216_ZIR2_A_AA52_0" hidden="1">#REF!,#REF!,#REF!</definedName>
    <definedName name="Validation_K216_ZIR2_A_AB52_0" hidden="1">#REF!,#REF!,#REF!</definedName>
    <definedName name="Validation_K216_ZIR2_A_AC52_0" hidden="1">#REF!,#REF!,#REF!</definedName>
    <definedName name="Validation_K216_ZIR2_A_AD52_0" hidden="1">#REF!,#REF!,#REF!</definedName>
    <definedName name="Validation_K216_ZIR2_A_AE52_0" hidden="1">#REF!,#REF!,#REF!</definedName>
    <definedName name="Validation_K216_ZIR2_A_AF52_0" hidden="1">#REF!,#REF!,#REF!</definedName>
    <definedName name="Validation_K216_ZIR2_A_AG52_0" hidden="1">#REF!,#REF!,#REF!</definedName>
    <definedName name="Validation_K216_ZIR2_A_AH52_0" hidden="1">#REF!,#REF!,#REF!</definedName>
    <definedName name="Validation_K216_ZIR2_A_AI52_0" hidden="1">#REF!,#REF!,#REF!</definedName>
    <definedName name="Validation_K216_ZIR2_A_O52_0" hidden="1">#REF!,#REF!,#REF!</definedName>
    <definedName name="Validation_K216_ZIR2_A_P52_0" hidden="1">#REF!,#REF!,#REF!</definedName>
    <definedName name="Validation_K216_ZIR2_A_Q52_0" hidden="1">#REF!,#REF!,#REF!</definedName>
    <definedName name="Validation_K216_ZIR2_A_R52_0" hidden="1">#REF!,#REF!,#REF!</definedName>
    <definedName name="Validation_K216_ZIR2_A_S52_0" hidden="1">#REF!,#REF!,#REF!</definedName>
    <definedName name="Validation_K216_ZIR2_A_T52_0" hidden="1">#REF!,#REF!,#REF!</definedName>
    <definedName name="Validation_K216_ZIR2_A_U52_0" hidden="1">#REF!,#REF!,#REF!</definedName>
    <definedName name="Validation_K216_ZIR2_A_V52_0" hidden="1">#REF!,#REF!,#REF!</definedName>
    <definedName name="Validation_K216_ZIR2_A_W52_0" hidden="1">#REF!,#REF!,#REF!</definedName>
    <definedName name="Validation_K216_ZIR2_A_X52_0" hidden="1">#REF!,#REF!,#REF!</definedName>
    <definedName name="Validation_K216_ZIR2_A_Y52_0" hidden="1">#REF!,#REF!,#REF!</definedName>
    <definedName name="Validation_K216_ZIR2_A_Z52_0" hidden="1">#REF!,#REF!,#REF!</definedName>
    <definedName name="Validation_K217_ZIR2_A_AA22_0" hidden="1">#REF!,#REF!,#REF!</definedName>
    <definedName name="Validation_K217_ZIR2_A_AB22_0" hidden="1">#REF!,#REF!,#REF!</definedName>
    <definedName name="Validation_K217_ZIR2_A_AC22_0" hidden="1">#REF!,#REF!,#REF!</definedName>
    <definedName name="Validation_K217_ZIR2_A_AD22_0" hidden="1">#REF!,#REF!,#REF!</definedName>
    <definedName name="Validation_K217_ZIR2_A_AE22_0" hidden="1">#REF!,#REF!,#REF!</definedName>
    <definedName name="Validation_K217_ZIR2_A_AF22_0" hidden="1">#REF!,#REF!,#REF!</definedName>
    <definedName name="Validation_K217_ZIR2_A_AG22_0" hidden="1">#REF!,#REF!,#REF!</definedName>
    <definedName name="Validation_K217_ZIR2_A_AH22_0" hidden="1">#REF!,#REF!,#REF!</definedName>
    <definedName name="Validation_K217_ZIR2_A_AI22_0" hidden="1">#REF!,#REF!,#REF!</definedName>
    <definedName name="Validation_K217_ZIR2_A_AJ22_0" hidden="1">#REF!,#REF!,#REF!</definedName>
    <definedName name="Validation_K217_ZIR2_A_N22_0" hidden="1">#REF!,#REF!,#REF!</definedName>
    <definedName name="Validation_K217_ZIR2_A_O22_0" hidden="1">#REF!,#REF!,#REF!</definedName>
    <definedName name="Validation_K217_ZIR2_A_P22_0" hidden="1">#REF!,#REF!,#REF!</definedName>
    <definedName name="Validation_K217_ZIR2_A_Q22_0" hidden="1">#REF!,#REF!,#REF!</definedName>
    <definedName name="Validation_K217_ZIR2_A_R22_0" hidden="1">#REF!,#REF!,#REF!</definedName>
    <definedName name="Validation_K217_ZIR2_A_S22_0" hidden="1">#REF!,#REF!,#REF!</definedName>
    <definedName name="Validation_K217_ZIR2_A_T22_0" hidden="1">#REF!,#REF!,#REF!</definedName>
    <definedName name="Validation_K217_ZIR2_A_U22_0" hidden="1">#REF!,#REF!,#REF!</definedName>
    <definedName name="Validation_K217_ZIR2_A_V22_0" hidden="1">#REF!,#REF!,#REF!</definedName>
    <definedName name="Validation_K217_ZIR2_A_W22_0" hidden="1">#REF!,#REF!,#REF!</definedName>
    <definedName name="Validation_K217_ZIR2_A_X22_0" hidden="1">#REF!,#REF!,#REF!</definedName>
    <definedName name="Validation_K217_ZIR2_A_Y22_0" hidden="1">#REF!,#REF!,#REF!</definedName>
    <definedName name="Validation_K217_ZIR2_A_Z22_0" hidden="1">#REF!,#REF!,#REF!</definedName>
    <definedName name="Validation_K218_T_ZIR2_A_O26_0" hidden="1">#REF!,#REF!,#REF!,#REF!,#REF!,#REF!,#REF!</definedName>
    <definedName name="Validation_K219_T_ZIR2_A_O32_0" hidden="1">#REF!,#REF!,#REF!,#REF!,#REF!,#REF!,#REF!</definedName>
    <definedName name="Validation_K222_ZIR2_A_AA50_0" hidden="1">#REF!,#REF!</definedName>
    <definedName name="Validation_K222_ZIR2_A_AB50_0" hidden="1">#REF!,#REF!</definedName>
    <definedName name="Validation_K222_ZIR2_A_AC50_0" hidden="1">#REF!,#REF!</definedName>
    <definedName name="Validation_K222_ZIR2_A_AD50_0" hidden="1">#REF!,#REF!</definedName>
    <definedName name="Validation_K222_ZIR2_A_AE50_0" hidden="1">#REF!,#REF!</definedName>
    <definedName name="Validation_K222_ZIR2_A_AF50_0" hidden="1">#REF!,#REF!</definedName>
    <definedName name="Validation_K222_ZIR2_A_AG50_0" hidden="1">#REF!,#REF!</definedName>
    <definedName name="Validation_K222_ZIR2_A_AH50_0" hidden="1">#REF!,#REF!</definedName>
    <definedName name="Validation_K222_ZIR2_A_AI50_0" hidden="1">#REF!,#REF!</definedName>
    <definedName name="Validation_K222_ZIR2_A_AJ50_0" hidden="1">#REF!,#REF!</definedName>
    <definedName name="Validation_K222_ZIR2_A_N50_0" hidden="1">#REF!,#REF!</definedName>
    <definedName name="Validation_K222_ZIR2_A_O50_0" hidden="1">#REF!,#REF!</definedName>
    <definedName name="Validation_K222_ZIR2_A_P50_0" hidden="1">#REF!,#REF!</definedName>
    <definedName name="Validation_K222_ZIR2_A_Q50_0" hidden="1">#REF!,#REF!</definedName>
    <definedName name="Validation_K222_ZIR2_A_R50_0" hidden="1">#REF!,#REF!</definedName>
    <definedName name="Validation_K222_ZIR2_A_S50_0" hidden="1">#REF!,#REF!</definedName>
    <definedName name="Validation_K222_ZIR2_A_T50_0" hidden="1">#REF!,#REF!</definedName>
    <definedName name="Validation_K222_ZIR2_A_U50_0" hidden="1">#REF!,#REF!</definedName>
    <definedName name="Validation_K222_ZIR2_A_V50_0" hidden="1">#REF!,#REF!</definedName>
    <definedName name="Validation_K222_ZIR2_A_W50_0" hidden="1">#REF!,#REF!</definedName>
    <definedName name="Validation_K222_ZIR2_A_X50_0" hidden="1">#REF!,#REF!</definedName>
    <definedName name="Validation_K222_ZIR2_A_Y50_0" hidden="1">#REF!,#REF!</definedName>
    <definedName name="Validation_K222_ZIR2_A_Z50_0" hidden="1">#REF!,#REF!</definedName>
    <definedName name="Validation_K301_ZIR3_M23_0" hidden="1">#REF!,#REF!</definedName>
    <definedName name="Validation_K302_ZIR3_M24_0" hidden="1">#REF!,#REF!</definedName>
    <definedName name="Validation_K303_ZIR3_M25_0" hidden="1">#REF!,#REF!</definedName>
    <definedName name="Validation_K304_ZIR3_M26_0" hidden="1">#REF!,#REF!</definedName>
    <definedName name="Validation_K305_ZIR3_M28_0" hidden="1">#REF!,#REF!</definedName>
    <definedName name="Validation_K306_ZIR3_M27_0" hidden="1">#REF!,#REF!</definedName>
    <definedName name="Validation_K307_ZIR3_M29_0" hidden="1">#REF!,#REF!</definedName>
    <definedName name="Validation_K308_ZIR3_M30_0" hidden="1">#REF!,#REF!</definedName>
    <definedName name="Validation_K308_ZIR3_M31_0" hidden="1">#REF!,#REF!</definedName>
    <definedName name="Validation_K308_ZIR3_M32_0" hidden="1">#REF!,#REF!</definedName>
    <definedName name="Validation_K308_ZIR3_M33_0" hidden="1">#REF!,#REF!</definedName>
    <definedName name="Validation_K308_ZIR3_M35_0" hidden="1">#REF!,#REF!</definedName>
    <definedName name="Validation_K308_ZIR3_M36_0" hidden="1">#REF!,#REF!</definedName>
    <definedName name="Validation_K309_ZIR3_M34_0" hidden="1">#REF!,#REF!</definedName>
    <definedName name="Validation_K310_ZIR3_M38_0" hidden="1">#REF!,#REF!</definedName>
    <definedName name="Validation_K311_ZIR3_M39_0" hidden="1">#REF!,#REF!</definedName>
    <definedName name="Validation_K401_ZIR4_L22_0" hidden="1">#REF!,#REF!</definedName>
    <definedName name="Validation_K402_ZIR4_L23_0" hidden="1">#REF!,#REF!</definedName>
    <definedName name="Validation_K403_ZIR4_L24_0" hidden="1">#REF!,#REF!</definedName>
    <definedName name="Validation_K404_ZIR4_L27_0" hidden="1">#REF!,#REF!</definedName>
    <definedName name="Validation_K405_ZIR4_L30_0" hidden="1">#REF!,#REF!</definedName>
    <definedName name="Validation_K406_ZIR4_L25_0" hidden="1">#REF!,#REF!</definedName>
    <definedName name="Validation_K406_ZIR4_L26_0" hidden="1">#REF!,#REF!</definedName>
    <definedName name="Validation_K406_ZIR4_L28_0" hidden="1">#REF!,#REF!</definedName>
    <definedName name="Validation_K406_ZIR4_L29_0" hidden="1">#REF!,#REF!</definedName>
    <definedName name="Validation_KA201_ZIR2_B_P22_0" hidden="1">#REF!,#REF!</definedName>
    <definedName name="Validation_KA201_ZIR2_B_P23_0" hidden="1">#REF!,#REF!</definedName>
    <definedName name="Validation_KA201_ZIR2_B_P24_0" hidden="1">#REF!,#REF!</definedName>
    <definedName name="Validation_KA201_ZIR2_B_P25_0" hidden="1">#REF!,#REF!</definedName>
    <definedName name="Validation_KA201_ZIR2_B_P26_0" hidden="1">#REF!,#REF!</definedName>
    <definedName name="Validation_KA201_ZIR2_B_P27_0" hidden="1">#REF!,#REF!</definedName>
    <definedName name="Validation_KA201_ZIR2_B_P28_0" hidden="1">#REF!,#REF!</definedName>
    <definedName name="Validation_KA201_ZIR2_B_P29_0" hidden="1">#REF!,#REF!</definedName>
    <definedName name="Validation_KA201_ZIR2_B_P30_0" hidden="1">#REF!,#REF!</definedName>
    <definedName name="Validation_KA201_ZIR2_B_P31_0" hidden="1">#REF!,#REF!</definedName>
    <definedName name="Validation_KA201_ZIR2_B_P32_0" hidden="1">#REF!,#REF!</definedName>
    <definedName name="Validation_KA201_ZIR2_B_P33_0" hidden="1">#REF!,#REF!</definedName>
    <definedName name="Validation_KA201_ZIR2_B_P34_0" hidden="1">#REF!,#REF!</definedName>
    <definedName name="Validation_KA201_ZIR2_B_P35_0" hidden="1">#REF!,#REF!</definedName>
    <definedName name="Validation_KA201_ZIR2_B_P36_0" hidden="1">#REF!,#REF!</definedName>
    <definedName name="Validation_KA201a_ZIR2_B_P22_0" hidden="1">#REF!,#REF!</definedName>
    <definedName name="Validation_KA201a_ZIR2_B_P23_0" hidden="1">#REF!,#REF!</definedName>
    <definedName name="Validation_KA201a_ZIR2_B_P24_0" hidden="1">#REF!,#REF!</definedName>
    <definedName name="Validation_KA201a_ZIR2_B_P25_0" hidden="1">#REF!,#REF!</definedName>
    <definedName name="Validation_KA201a_ZIR2_B_P26_0" hidden="1">#REF!,#REF!</definedName>
    <definedName name="Validation_KA201a_ZIR2_B_P27_0" hidden="1">#REF!,#REF!</definedName>
    <definedName name="Validation_KA201a_ZIR2_B_P28_0" hidden="1">#REF!,#REF!</definedName>
    <definedName name="Validation_KA201a_ZIR2_B_P29_0" hidden="1">#REF!,#REF!</definedName>
    <definedName name="Validation_KA201a_ZIR2_B_P30_0" hidden="1">#REF!,#REF!</definedName>
    <definedName name="Validation_KA201a_ZIR2_B_P31_0" hidden="1">#REF!,#REF!</definedName>
    <definedName name="Validation_KA201a_ZIR2_B_P32_0" hidden="1">#REF!,#REF!</definedName>
    <definedName name="Validation_KA201a_ZIR2_B_P33_0" hidden="1">#REF!,#REF!</definedName>
    <definedName name="Validation_KA201a_ZIR2_B_P34_0" hidden="1">#REF!,#REF!</definedName>
    <definedName name="Validation_KA201a_ZIR2_B_P35_0" hidden="1">#REF!,#REF!</definedName>
    <definedName name="Validation_KA201a_ZIR2_B_P36_0" hidden="1">#REF!,#REF!</definedName>
    <definedName name="Validation_KA202_ZIR2_B_O38_0" hidden="1">#REF!,#REF!</definedName>
    <definedName name="Validation_KA202_ZIR2_B_O39_0" hidden="1">#REF!,#REF!</definedName>
    <definedName name="Validation_KA202_ZIR2_B_O40_0" hidden="1">#REF!,#REF!</definedName>
    <definedName name="Validation_KA202_ZIR2_B_O41_0" hidden="1">#REF!,#REF!</definedName>
    <definedName name="Validation_KA202_ZIR2_B_O42_0" hidden="1">#REF!,#REF!</definedName>
    <definedName name="Validation_KA202_ZIR2_B_O43_0" hidden="1">#REF!,#REF!</definedName>
    <definedName name="Validation_KA202_ZIR2_B_O44_0" hidden="1">#REF!,#REF!</definedName>
    <definedName name="Validation_KA202_ZIR2_B_O45_0" hidden="1">#REF!,#REF!</definedName>
    <definedName name="Validation_KA202_ZIR2_B_O46_0" hidden="1">#REF!,#REF!</definedName>
    <definedName name="Validation_KA202_ZIR2_B_O47_0" hidden="1">#REF!,#REF!</definedName>
    <definedName name="Validation_KA202_ZIR2_B_O48_0" hidden="1">#REF!,#REF!</definedName>
    <definedName name="Validation_KA202_ZIR2_B_O49_0" hidden="1">#REF!,#REF!</definedName>
    <definedName name="Validation_KA202_ZIR2_B_O50_0" hidden="1">#REF!,#REF!</definedName>
    <definedName name="Validation_KA202_ZIR2_B_O51_0" hidden="1">#REF!,#REF!</definedName>
    <definedName name="Validation_KA202_ZIR2_B_O52_0" hidden="1">#REF!,#REF!</definedName>
    <definedName name="Validation_KA202_ZIR2_B_O53_0" hidden="1">#REF!,#REF!</definedName>
    <definedName name="Validation_KA202_ZIR2_B_O54_0" hidden="1">#REF!,#REF!</definedName>
    <definedName name="Validation_KA202_ZIR2_B_O55_0" hidden="1">#REF!,#REF!</definedName>
    <definedName name="Validation_KA202_ZIR2_B_O56_0" hidden="1">#REF!,#REF!</definedName>
    <definedName name="Validation_KA202_ZIR2_B_O57_0" hidden="1">#REF!,#REF!</definedName>
    <definedName name="Validation_KA202_ZIR2_B_O58_0" hidden="1">#REF!,#REF!</definedName>
    <definedName name="Validation_KA202_ZIR2_B_O59_0" hidden="1">#REF!,#REF!</definedName>
    <definedName name="Validation_KA202_ZIR2_B_O60_0" hidden="1">#REF!,#REF!</definedName>
    <definedName name="Validation_KA202_ZIR2_B_O61_0" hidden="1">#REF!,#REF!</definedName>
    <definedName name="Validation_KA202_ZIR2_B_P38_0" hidden="1">#REF!,#REF!</definedName>
    <definedName name="Validation_KA202_ZIR2_B_P39_0" hidden="1">#REF!,#REF!</definedName>
    <definedName name="Validation_KA202_ZIR2_B_P40_0" hidden="1">#REF!,#REF!</definedName>
    <definedName name="Validation_KA202_ZIR2_B_P41_0" hidden="1">#REF!,#REF!</definedName>
    <definedName name="Validation_KA202_ZIR2_B_P42_0" hidden="1">#REF!,#REF!</definedName>
    <definedName name="Validation_KA202_ZIR2_B_P43_0" hidden="1">#REF!,#REF!</definedName>
    <definedName name="Validation_KA202_ZIR2_B_P44_0" hidden="1">#REF!,#REF!</definedName>
    <definedName name="Validation_KA202_ZIR2_B_P45_0" hidden="1">#REF!,#REF!</definedName>
    <definedName name="Validation_KA202_ZIR2_B_P46_0" hidden="1">#REF!,#REF!</definedName>
    <definedName name="Validation_KA202_ZIR2_B_P47_0" hidden="1">#REF!,#REF!</definedName>
    <definedName name="Validation_KA202_ZIR2_B_P48_0" hidden="1">#REF!,#REF!</definedName>
    <definedName name="Validation_KA202_ZIR2_B_P49_0" hidden="1">#REF!,#REF!</definedName>
    <definedName name="Validation_KA202_ZIR2_B_P50_0" hidden="1">#REF!,#REF!</definedName>
    <definedName name="Validation_KA202_ZIR2_B_P51_0" hidden="1">#REF!,#REF!</definedName>
    <definedName name="Validation_KA202_ZIR2_B_P52_0" hidden="1">#REF!,#REF!</definedName>
    <definedName name="Validation_KA202_ZIR2_B_P53_0" hidden="1">#REF!,#REF!</definedName>
    <definedName name="Validation_KA202_ZIR2_B_P54_0" hidden="1">#REF!,#REF!</definedName>
    <definedName name="Validation_KA202_ZIR2_B_P55_0" hidden="1">#REF!,#REF!</definedName>
    <definedName name="Validation_KA202_ZIR2_B_P56_0" hidden="1">#REF!,#REF!</definedName>
    <definedName name="Validation_KA202_ZIR2_B_P57_0" hidden="1">#REF!,#REF!</definedName>
    <definedName name="Validation_KA202_ZIR2_B_P58_0" hidden="1">#REF!,#REF!</definedName>
    <definedName name="Validation_KA202_ZIR2_B_P59_0" hidden="1">#REF!,#REF!</definedName>
    <definedName name="Validation_KA202_ZIR2_B_P60_0" hidden="1">#REF!,#REF!</definedName>
    <definedName name="Validation_KA202_ZIR2_B_P61_0" hidden="1">#REF!,#REF!</definedName>
    <definedName name="Validation_KA202a_ZIR2_B_O38_0" hidden="1">#REF!,#REF!</definedName>
    <definedName name="Validation_KA202a_ZIR2_B_O39_0" hidden="1">#REF!,#REF!</definedName>
    <definedName name="Validation_KA202a_ZIR2_B_O40_0" hidden="1">#REF!,#REF!</definedName>
    <definedName name="Validation_KA202a_ZIR2_B_O41_0" hidden="1">#REF!,#REF!</definedName>
    <definedName name="Validation_KA202a_ZIR2_B_O42_0" hidden="1">#REF!,#REF!</definedName>
    <definedName name="Validation_KA202a_ZIR2_B_O43_0" hidden="1">#REF!,#REF!</definedName>
    <definedName name="Validation_KA202a_ZIR2_B_O44_0" hidden="1">#REF!,#REF!</definedName>
    <definedName name="Validation_KA202a_ZIR2_B_O45_0" hidden="1">#REF!,#REF!</definedName>
    <definedName name="Validation_KA202a_ZIR2_B_O46_0" hidden="1">#REF!,#REF!</definedName>
    <definedName name="Validation_KA202a_ZIR2_B_O47_0" hidden="1">#REF!,#REF!</definedName>
    <definedName name="Validation_KA202a_ZIR2_B_O48_0" hidden="1">#REF!,#REF!</definedName>
    <definedName name="Validation_KA202a_ZIR2_B_O49_0" hidden="1">#REF!,#REF!</definedName>
    <definedName name="Validation_KA202a_ZIR2_B_O50_0" hidden="1">#REF!,#REF!</definedName>
    <definedName name="Validation_KA202a_ZIR2_B_O51_0" hidden="1">#REF!,#REF!</definedName>
    <definedName name="Validation_KA202a_ZIR2_B_O52_0" hidden="1">#REF!,#REF!</definedName>
    <definedName name="Validation_KA202a_ZIR2_B_O53_0" hidden="1">#REF!,#REF!</definedName>
    <definedName name="Validation_KA202a_ZIR2_B_O54_0" hidden="1">#REF!,#REF!</definedName>
    <definedName name="Validation_KA202a_ZIR2_B_O55_0" hidden="1">#REF!,#REF!</definedName>
    <definedName name="Validation_KA202a_ZIR2_B_O56_0" hidden="1">#REF!,#REF!</definedName>
    <definedName name="Validation_KA202a_ZIR2_B_O57_0" hidden="1">#REF!,#REF!</definedName>
    <definedName name="Validation_KA202a_ZIR2_B_O58_0" hidden="1">#REF!,#REF!</definedName>
    <definedName name="Validation_KA202a_ZIR2_B_O59_0" hidden="1">#REF!,#REF!</definedName>
    <definedName name="Validation_KA202a_ZIR2_B_O60_0" hidden="1">#REF!,#REF!</definedName>
    <definedName name="Validation_KA202a_ZIR2_B_O61_0" hidden="1">#REF!,#REF!</definedName>
    <definedName name="Validation_KA202a_ZIR2_B_P38_0" hidden="1">#REF!,#REF!</definedName>
    <definedName name="Validation_KA202a_ZIR2_B_P39_0" hidden="1">#REF!,#REF!</definedName>
    <definedName name="Validation_KA202a_ZIR2_B_P40_0" hidden="1">#REF!,#REF!</definedName>
    <definedName name="Validation_KA202a_ZIR2_B_P41_0" hidden="1">#REF!,#REF!</definedName>
    <definedName name="Validation_KA202a_ZIR2_B_P42_0" hidden="1">#REF!,#REF!</definedName>
    <definedName name="Validation_KA202a_ZIR2_B_P43_0" hidden="1">#REF!,#REF!</definedName>
    <definedName name="Validation_KA202a_ZIR2_B_P44_0" hidden="1">#REF!,#REF!</definedName>
    <definedName name="Validation_KA202a_ZIR2_B_P45_0" hidden="1">#REF!,#REF!</definedName>
    <definedName name="Validation_KA202a_ZIR2_B_P46_0" hidden="1">#REF!,#REF!</definedName>
    <definedName name="Validation_KA202a_ZIR2_B_P47_0" hidden="1">#REF!,#REF!</definedName>
    <definedName name="Validation_KA202a_ZIR2_B_P48_0" hidden="1">#REF!,#REF!</definedName>
    <definedName name="Validation_KA202a_ZIR2_B_P49_0" hidden="1">#REF!,#REF!</definedName>
    <definedName name="Validation_KA202a_ZIR2_B_P50_0" hidden="1">#REF!,#REF!</definedName>
    <definedName name="Validation_KA202a_ZIR2_B_P51_0" hidden="1">#REF!,#REF!</definedName>
    <definedName name="Validation_KA202a_ZIR2_B_P52_0" hidden="1">#REF!,#REF!</definedName>
    <definedName name="Validation_KA202a_ZIR2_B_P53_0" hidden="1">#REF!,#REF!</definedName>
    <definedName name="Validation_KA202a_ZIR2_B_P54_0" hidden="1">#REF!,#REF!</definedName>
    <definedName name="Validation_KA202a_ZIR2_B_P55_0" hidden="1">#REF!,#REF!</definedName>
    <definedName name="Validation_KA202a_ZIR2_B_P56_0" hidden="1">#REF!,#REF!</definedName>
    <definedName name="Validation_KA202a_ZIR2_B_P57_0" hidden="1">#REF!,#REF!</definedName>
    <definedName name="Validation_KA202a_ZIR2_B_P58_0" hidden="1">#REF!,#REF!</definedName>
    <definedName name="Validation_KA202a_ZIR2_B_P59_0" hidden="1">#REF!,#REF!</definedName>
    <definedName name="Validation_KA202a_ZIR2_B_P60_0" hidden="1">#REF!,#REF!</definedName>
    <definedName name="Validation_KA202a_ZIR2_B_P61_0" hidden="1">#REF!,#REF!</definedName>
    <definedName name="Validation_Kneu003_ZIR1_ARS_N25_0" hidden="1">#REF!,#REF!,#REF!</definedName>
    <definedName name="Validation_Kneu003_ZIR1_ARS_N29_0" hidden="1">#REF!,#REF!,#REF!</definedName>
    <definedName name="Validation_Kneu003_ZIR1_ARS_N33_0" hidden="1">#REF!,#REF!,#REF!</definedName>
    <definedName name="Validation_Kneu003_ZIR1_ARS_N38_0" hidden="1">#REF!,#REF!,#REF!</definedName>
    <definedName name="Validation_Kneu003_ZIR1_ARS_N42_0" hidden="1">#REF!,#REF!,#REF!</definedName>
    <definedName name="Validation_Kneu003_ZIR1_ARS_N45_0" hidden="1">#REF!,#REF!,#REF!</definedName>
    <definedName name="Validation_Kneu003_ZIR1_AUD_N25_0" hidden="1">#REF!,#REF!,#REF!</definedName>
    <definedName name="Validation_Kneu003_ZIR1_AUD_N29_0" hidden="1">#REF!,#REF!,#REF!</definedName>
    <definedName name="Validation_Kneu003_ZIR1_AUD_N33_0" hidden="1">#REF!,#REF!,#REF!</definedName>
    <definedName name="Validation_Kneu003_ZIR1_AUD_N38_0" hidden="1">#REF!,#REF!,#REF!</definedName>
    <definedName name="Validation_Kneu003_ZIR1_AUD_N42_0" hidden="1">#REF!,#REF!,#REF!</definedName>
    <definedName name="Validation_Kneu003_ZIR1_AUD_N45_0" hidden="1">#REF!,#REF!,#REF!</definedName>
    <definedName name="Validation_Kneu003_ZIR1_BRL_N25_0" hidden="1">#REF!,#REF!,#REF!</definedName>
    <definedName name="Validation_Kneu003_ZIR1_BRL_N29_0" hidden="1">#REF!,#REF!,#REF!</definedName>
    <definedName name="Validation_Kneu003_ZIR1_BRL_N33_0" hidden="1">#REF!,#REF!,#REF!</definedName>
    <definedName name="Validation_Kneu003_ZIR1_BRL_N38_0" hidden="1">#REF!,#REF!,#REF!</definedName>
    <definedName name="Validation_Kneu003_ZIR1_BRL_N42_0" hidden="1">#REF!,#REF!,#REF!</definedName>
    <definedName name="Validation_Kneu003_ZIR1_BRL_N45_0" hidden="1">#REF!,#REF!,#REF!</definedName>
    <definedName name="Validation_Kneu003_ZIR1_CAD_N25_0" hidden="1">#REF!,#REF!,#REF!</definedName>
    <definedName name="Validation_Kneu003_ZIR1_CAD_N29_0" hidden="1">#REF!,#REF!,#REF!</definedName>
    <definedName name="Validation_Kneu003_ZIR1_CAD_N33_0" hidden="1">#REF!,#REF!,#REF!</definedName>
    <definedName name="Validation_Kneu003_ZIR1_CAD_N38_0" hidden="1">#REF!,#REF!,#REF!</definedName>
    <definedName name="Validation_Kneu003_ZIR1_CAD_N42_0" hidden="1">#REF!,#REF!,#REF!</definedName>
    <definedName name="Validation_Kneu003_ZIR1_CAD_N45_0" hidden="1">#REF!,#REF!,#REF!</definedName>
    <definedName name="Validation_Kneu003_ZIR1_CHF_N25_0" hidden="1">ZIR1_CHF!$N$25:$AF$25,ZIR1_CHF!$N$26:$AF$26,ZIR1_CHF!$N$25</definedName>
    <definedName name="Validation_Kneu003_ZIR1_CHF_N29_0" hidden="1">ZIR1_CHF!$N$29:$AF$29,ZIR1_CHF!$N$30:$AF$30,ZIR1_CHF!$N$29</definedName>
    <definedName name="Validation_Kneu003_ZIR1_CHF_N33_0" hidden="1">ZIR1_CHF!$N$33:$AF$33,ZIR1_CHF!$N$34:$AF$34,ZIR1_CHF!$N$33</definedName>
    <definedName name="Validation_Kneu003_ZIR1_CHF_N38_0" hidden="1">ZIR1_CHF!$N$38:$AF$38,ZIR1_CHF!$N$39:$AF$39,ZIR1_CHF!$N$38</definedName>
    <definedName name="Validation_Kneu003_ZIR1_CHF_N42_0" hidden="1">ZIR1_CHF!$N$42:$AF$42,ZIR1_CHF!$N$43:$AF$43,ZIR1_CHF!$N$42</definedName>
    <definedName name="Validation_Kneu003_ZIR1_CHF_N45_0" hidden="1">ZIR1_CHF!$N$45:$AF$45,ZIR1_CHF!$N$46:$AF$46,ZIR1_CHF!$N$45</definedName>
    <definedName name="Validation_Kneu003_ZIR1_CNY_N25_0" hidden="1">#REF!,#REF!,#REF!</definedName>
    <definedName name="Validation_Kneu003_ZIR1_CNY_N29_0" hidden="1">#REF!,#REF!,#REF!</definedName>
    <definedName name="Validation_Kneu003_ZIR1_CNY_N33_0" hidden="1">#REF!,#REF!,#REF!</definedName>
    <definedName name="Validation_Kneu003_ZIR1_CNY_N38_0" hidden="1">#REF!,#REF!,#REF!</definedName>
    <definedName name="Validation_Kneu003_ZIR1_CNY_N42_0" hidden="1">#REF!,#REF!,#REF!</definedName>
    <definedName name="Validation_Kneu003_ZIR1_CNY_N45_0" hidden="1">#REF!,#REF!,#REF!</definedName>
    <definedName name="Validation_Kneu003_ZIR1_EUR_N25_0" hidden="1">#REF!,#REF!,#REF!</definedName>
    <definedName name="Validation_Kneu003_ZIR1_EUR_N29_0" hidden="1">#REF!,#REF!,#REF!</definedName>
    <definedName name="Validation_Kneu003_ZIR1_EUR_N33_0" hidden="1">#REF!,#REF!,#REF!</definedName>
    <definedName name="Validation_Kneu003_ZIR1_EUR_N38_0" hidden="1">#REF!,#REF!,#REF!</definedName>
    <definedName name="Validation_Kneu003_ZIR1_EUR_N42_0" hidden="1">#REF!,#REF!,#REF!</definedName>
    <definedName name="Validation_Kneu003_ZIR1_EUR_N45_0" hidden="1">#REF!,#REF!,#REF!</definedName>
    <definedName name="Validation_Kneu003_ZIR1_GBP_N25_0" hidden="1">#REF!,#REF!,#REF!</definedName>
    <definedName name="Validation_Kneu003_ZIR1_GBP_N29_0" hidden="1">#REF!,#REF!,#REF!</definedName>
    <definedName name="Validation_Kneu003_ZIR1_GBP_N33_0" hidden="1">#REF!,#REF!,#REF!</definedName>
    <definedName name="Validation_Kneu003_ZIR1_GBP_N38_0" hidden="1">#REF!,#REF!,#REF!</definedName>
    <definedName name="Validation_Kneu003_ZIR1_GBP_N42_0" hidden="1">#REF!,#REF!,#REF!</definedName>
    <definedName name="Validation_Kneu003_ZIR1_GBP_N45_0" hidden="1">#REF!,#REF!,#REF!</definedName>
    <definedName name="Validation_Kneu003_ZIR1_HKD_N25_0" hidden="1">#REF!,#REF!,#REF!</definedName>
    <definedName name="Validation_Kneu003_ZIR1_HKD_N29_0" hidden="1">#REF!,#REF!,#REF!</definedName>
    <definedName name="Validation_Kneu003_ZIR1_HKD_N33_0" hidden="1">#REF!,#REF!,#REF!</definedName>
    <definedName name="Validation_Kneu003_ZIR1_HKD_N38_0" hidden="1">#REF!,#REF!,#REF!</definedName>
    <definedName name="Validation_Kneu003_ZIR1_HKD_N42_0" hidden="1">#REF!,#REF!,#REF!</definedName>
    <definedName name="Validation_Kneu003_ZIR1_HKD_N45_0" hidden="1">#REF!,#REF!,#REF!</definedName>
    <definedName name="Validation_Kneu003_ZIR1_IDR_N25_0" hidden="1">#REF!,#REF!,#REF!</definedName>
    <definedName name="Validation_Kneu003_ZIR1_IDR_N29_0" hidden="1">#REF!,#REF!,#REF!</definedName>
    <definedName name="Validation_Kneu003_ZIR1_IDR_N33_0" hidden="1">#REF!,#REF!,#REF!</definedName>
    <definedName name="Validation_Kneu003_ZIR1_IDR_N38_0" hidden="1">#REF!,#REF!,#REF!</definedName>
    <definedName name="Validation_Kneu003_ZIR1_IDR_N42_0" hidden="1">#REF!,#REF!,#REF!</definedName>
    <definedName name="Validation_Kneu003_ZIR1_IDR_N45_0" hidden="1">#REF!,#REF!,#REF!</definedName>
    <definedName name="Validation_Kneu003_ZIR1_INR_N25_0" hidden="1">#REF!,#REF!,#REF!</definedName>
    <definedName name="Validation_Kneu003_ZIR1_INR_N29_0" hidden="1">#REF!,#REF!,#REF!</definedName>
    <definedName name="Validation_Kneu003_ZIR1_INR_N33_0" hidden="1">#REF!,#REF!,#REF!</definedName>
    <definedName name="Validation_Kneu003_ZIR1_INR_N38_0" hidden="1">#REF!,#REF!,#REF!</definedName>
    <definedName name="Validation_Kneu003_ZIR1_INR_N42_0" hidden="1">#REF!,#REF!,#REF!</definedName>
    <definedName name="Validation_Kneu003_ZIR1_INR_N45_0" hidden="1">#REF!,#REF!,#REF!</definedName>
    <definedName name="Validation_Kneu003_ZIR1_JPY_N25_0" hidden="1">#REF!,#REF!,#REF!</definedName>
    <definedName name="Validation_Kneu003_ZIR1_JPY_N29_0" hidden="1">#REF!,#REF!,#REF!</definedName>
    <definedName name="Validation_Kneu003_ZIR1_JPY_N33_0" hidden="1">#REF!,#REF!,#REF!</definedName>
    <definedName name="Validation_Kneu003_ZIR1_JPY_N38_0" hidden="1">#REF!,#REF!,#REF!</definedName>
    <definedName name="Validation_Kneu003_ZIR1_JPY_N42_0" hidden="1">#REF!,#REF!,#REF!</definedName>
    <definedName name="Validation_Kneu003_ZIR1_JPY_N45_0" hidden="1">#REF!,#REF!,#REF!</definedName>
    <definedName name="Validation_Kneu003_ZIR1_KRW_N25_0" hidden="1">#REF!,#REF!,#REF!</definedName>
    <definedName name="Validation_Kneu003_ZIR1_KRW_N29_0" hidden="1">#REF!,#REF!,#REF!</definedName>
    <definedName name="Validation_Kneu003_ZIR1_KRW_N33_0" hidden="1">#REF!,#REF!,#REF!</definedName>
    <definedName name="Validation_Kneu003_ZIR1_KRW_N38_0" hidden="1">#REF!,#REF!,#REF!</definedName>
    <definedName name="Validation_Kneu003_ZIR1_KRW_N42_0" hidden="1">#REF!,#REF!,#REF!</definedName>
    <definedName name="Validation_Kneu003_ZIR1_KRW_N45_0" hidden="1">#REF!,#REF!,#REF!</definedName>
    <definedName name="Validation_Kneu003_ZIR1_MXN_N25_0" hidden="1">#REF!,#REF!,#REF!</definedName>
    <definedName name="Validation_Kneu003_ZIR1_MXN_N29_0" hidden="1">#REF!,#REF!,#REF!</definedName>
    <definedName name="Validation_Kneu003_ZIR1_MXN_N33_0" hidden="1">#REF!,#REF!,#REF!</definedName>
    <definedName name="Validation_Kneu003_ZIR1_MXN_N38_0" hidden="1">#REF!,#REF!,#REF!</definedName>
    <definedName name="Validation_Kneu003_ZIR1_MXN_N42_0" hidden="1">#REF!,#REF!,#REF!</definedName>
    <definedName name="Validation_Kneu003_ZIR1_MXN_N45_0" hidden="1">#REF!,#REF!,#REF!</definedName>
    <definedName name="Validation_Kneu003_ZIR1_RUB_N25_0" hidden="1">#REF!,#REF!,#REF!</definedName>
    <definedName name="Validation_Kneu003_ZIR1_RUB_N29_0" hidden="1">#REF!,#REF!,#REF!</definedName>
    <definedName name="Validation_Kneu003_ZIR1_RUB_N33_0" hidden="1">#REF!,#REF!,#REF!</definedName>
    <definedName name="Validation_Kneu003_ZIR1_RUB_N38_0" hidden="1">#REF!,#REF!,#REF!</definedName>
    <definedName name="Validation_Kneu003_ZIR1_RUB_N42_0" hidden="1">#REF!,#REF!,#REF!</definedName>
    <definedName name="Validation_Kneu003_ZIR1_RUB_N45_0" hidden="1">#REF!,#REF!,#REF!</definedName>
    <definedName name="Validation_Kneu003_ZIR1_SAR_N25_0" hidden="1">#REF!,#REF!,#REF!</definedName>
    <definedName name="Validation_Kneu003_ZIR1_SAR_N29_0" hidden="1">#REF!,#REF!,#REF!</definedName>
    <definedName name="Validation_Kneu003_ZIR1_SAR_N33_0" hidden="1">#REF!,#REF!,#REF!</definedName>
    <definedName name="Validation_Kneu003_ZIR1_SAR_N38_0" hidden="1">#REF!,#REF!,#REF!</definedName>
    <definedName name="Validation_Kneu003_ZIR1_SAR_N42_0" hidden="1">#REF!,#REF!,#REF!</definedName>
    <definedName name="Validation_Kneu003_ZIR1_SAR_N45_0" hidden="1">#REF!,#REF!,#REF!</definedName>
    <definedName name="Validation_Kneu003_ZIR1_SEK_N25_0" hidden="1">#REF!,#REF!,#REF!</definedName>
    <definedName name="Validation_Kneu003_ZIR1_SEK_N29_0" hidden="1">#REF!,#REF!,#REF!</definedName>
    <definedName name="Validation_Kneu003_ZIR1_SEK_N33_0" hidden="1">#REF!,#REF!,#REF!</definedName>
    <definedName name="Validation_Kneu003_ZIR1_SEK_N38_0" hidden="1">#REF!,#REF!,#REF!</definedName>
    <definedName name="Validation_Kneu003_ZIR1_SEK_N42_0" hidden="1">#REF!,#REF!,#REF!</definedName>
    <definedName name="Validation_Kneu003_ZIR1_SEK_N45_0" hidden="1">#REF!,#REF!,#REF!</definedName>
    <definedName name="Validation_Kneu003_ZIR1_SGD_N25_0" hidden="1">#REF!,#REF!,#REF!</definedName>
    <definedName name="Validation_Kneu003_ZIR1_SGD_N29_0" hidden="1">#REF!,#REF!,#REF!</definedName>
    <definedName name="Validation_Kneu003_ZIR1_SGD_N33_0" hidden="1">#REF!,#REF!,#REF!</definedName>
    <definedName name="Validation_Kneu003_ZIR1_SGD_N38_0" hidden="1">#REF!,#REF!,#REF!</definedName>
    <definedName name="Validation_Kneu003_ZIR1_SGD_N42_0" hidden="1">#REF!,#REF!,#REF!</definedName>
    <definedName name="Validation_Kneu003_ZIR1_SGD_N45_0" hidden="1">#REF!,#REF!,#REF!</definedName>
    <definedName name="Validation_Kneu003_ZIR1_TRY_N25_0" hidden="1">#REF!,#REF!,#REF!</definedName>
    <definedName name="Validation_Kneu003_ZIR1_TRY_N29_0" hidden="1">#REF!,#REF!,#REF!</definedName>
    <definedName name="Validation_Kneu003_ZIR1_TRY_N33_0" hidden="1">#REF!,#REF!,#REF!</definedName>
    <definedName name="Validation_Kneu003_ZIR1_TRY_N38_0" hidden="1">#REF!,#REF!,#REF!</definedName>
    <definedName name="Validation_Kneu003_ZIR1_TRY_N42_0" hidden="1">#REF!,#REF!,#REF!</definedName>
    <definedName name="Validation_Kneu003_ZIR1_TRY_N45_0" hidden="1">#REF!,#REF!,#REF!</definedName>
    <definedName name="Validation_Kneu003_ZIR1_U_N25_0" hidden="1">#REF!,#REF!,#REF!</definedName>
    <definedName name="Validation_Kneu003_ZIR1_U_N29_0" hidden="1">#REF!,#REF!,#REF!</definedName>
    <definedName name="Validation_Kneu003_ZIR1_U_N33_0" hidden="1">#REF!,#REF!,#REF!</definedName>
    <definedName name="Validation_Kneu003_ZIR1_U_N38_0" hidden="1">#REF!,#REF!,#REF!</definedName>
    <definedName name="Validation_Kneu003_ZIR1_U_N42_0" hidden="1">#REF!,#REF!,#REF!</definedName>
    <definedName name="Validation_Kneu003_ZIR1_U_N45_0" hidden="1">#REF!,#REF!,#REF!</definedName>
    <definedName name="Validation_Kneu003_ZIR1_USD_N25_0" hidden="1">#REF!,#REF!,#REF!</definedName>
    <definedName name="Validation_Kneu003_ZIR1_USD_N29_0" hidden="1">#REF!,#REF!,#REF!</definedName>
    <definedName name="Validation_Kneu003_ZIR1_USD_N33_0" hidden="1">#REF!,#REF!,#REF!</definedName>
    <definedName name="Validation_Kneu003_ZIR1_USD_N38_0" hidden="1">#REF!,#REF!,#REF!</definedName>
    <definedName name="Validation_Kneu003_ZIR1_USD_N42_0" hidden="1">#REF!,#REF!,#REF!</definedName>
    <definedName name="Validation_Kneu003_ZIR1_USD_N45_0" hidden="1">#REF!,#REF!,#REF!</definedName>
    <definedName name="Validation_Kneu003_ZIR1_ZAR_N25_0" hidden="1">#REF!,#REF!,#REF!</definedName>
    <definedName name="Validation_Kneu003_ZIR1_ZAR_N29_0" hidden="1">#REF!,#REF!,#REF!</definedName>
    <definedName name="Validation_Kneu003_ZIR1_ZAR_N33_0" hidden="1">#REF!,#REF!,#REF!</definedName>
    <definedName name="Validation_Kneu003_ZIR1_ZAR_N38_0" hidden="1">#REF!,#REF!,#REF!</definedName>
    <definedName name="Validation_Kneu003_ZIR1_ZAR_N42_0" hidden="1">#REF!,#REF!,#REF!</definedName>
    <definedName name="Validation_Kneu003_ZIR1_ZAR_N45_0" hidden="1">#REF!,#REF!,#REF!</definedName>
    <definedName name="Validation_Kneu003a_ZIR1_ARS_N60_0" hidden="1">#REF!,#REF!,#REF!</definedName>
    <definedName name="Validation_Kneu003a_ZIR1_ARS_N64_0" hidden="1">#REF!,#REF!,#REF!</definedName>
    <definedName name="Validation_Kneu003a_ZIR1_ARS_N68_0" hidden="1">#REF!,#REF!,#REF!</definedName>
    <definedName name="Validation_Kneu003a_ZIR1_ARS_N72_0" hidden="1">#REF!,#REF!,#REF!</definedName>
    <definedName name="Validation_Kneu003a_ZIR1_ARS_N75_0" hidden="1">#REF!,#REF!,#REF!</definedName>
    <definedName name="Validation_Kneu003a_ZIR1_AUD_N60_0" hidden="1">#REF!,#REF!,#REF!</definedName>
    <definedName name="Validation_Kneu003a_ZIR1_AUD_N64_0" hidden="1">#REF!,#REF!,#REF!</definedName>
    <definedName name="Validation_Kneu003a_ZIR1_AUD_N68_0" hidden="1">#REF!,#REF!,#REF!</definedName>
    <definedName name="Validation_Kneu003a_ZIR1_AUD_N72_0" hidden="1">#REF!,#REF!,#REF!</definedName>
    <definedName name="Validation_Kneu003a_ZIR1_AUD_N75_0" hidden="1">#REF!,#REF!,#REF!</definedName>
    <definedName name="Validation_Kneu003a_ZIR1_BRL_N60_0" hidden="1">#REF!,#REF!,#REF!</definedName>
    <definedName name="Validation_Kneu003a_ZIR1_BRL_N64_0" hidden="1">#REF!,#REF!,#REF!</definedName>
    <definedName name="Validation_Kneu003a_ZIR1_BRL_N68_0" hidden="1">#REF!,#REF!,#REF!</definedName>
    <definedName name="Validation_Kneu003a_ZIR1_BRL_N72_0" hidden="1">#REF!,#REF!,#REF!</definedName>
    <definedName name="Validation_Kneu003a_ZIR1_BRL_N75_0" hidden="1">#REF!,#REF!,#REF!</definedName>
    <definedName name="Validation_Kneu003a_ZIR1_CAD_N60_0" hidden="1">#REF!,#REF!,#REF!</definedName>
    <definedName name="Validation_Kneu003a_ZIR1_CAD_N64_0" hidden="1">#REF!,#REF!,#REF!</definedName>
    <definedName name="Validation_Kneu003a_ZIR1_CAD_N68_0" hidden="1">#REF!,#REF!,#REF!</definedName>
    <definedName name="Validation_Kneu003a_ZIR1_CAD_N72_0" hidden="1">#REF!,#REF!,#REF!</definedName>
    <definedName name="Validation_Kneu003a_ZIR1_CAD_N75_0" hidden="1">#REF!,#REF!,#REF!</definedName>
    <definedName name="Validation_Kneu003a_ZIR1_CHF_N60_0" hidden="1">ZIR1_CHF!$N$60:$AF$60,ZIR1_CHF!$N$61:$AF$61,ZIR1_CHF!$N$60</definedName>
    <definedName name="Validation_Kneu003a_ZIR1_CHF_N64_0" hidden="1">ZIR1_CHF!$N$64:$AF$64,ZIR1_CHF!$N$65:$AF$65,ZIR1_CHF!$N$64</definedName>
    <definedName name="Validation_Kneu003a_ZIR1_CHF_N68_0" hidden="1">ZIR1_CHF!$N$68:$AF$68,ZIR1_CHF!$N$69:$AF$69,ZIR1_CHF!$N$68</definedName>
    <definedName name="Validation_Kneu003a_ZIR1_CHF_N72_0" hidden="1">ZIR1_CHF!$N$72:$AF$72,ZIR1_CHF!$N$73:$AF$73,ZIR1_CHF!$N$72</definedName>
    <definedName name="Validation_Kneu003a_ZIR1_CHF_N75_0" hidden="1">ZIR1_CHF!$N$75:$AF$75,ZIR1_CHF!$N$76:$AF$76,ZIR1_CHF!$N$75</definedName>
    <definedName name="Validation_Kneu003a_ZIR1_CNY_N60_0" hidden="1">#REF!,#REF!,#REF!</definedName>
    <definedName name="Validation_Kneu003a_ZIR1_CNY_N64_0" hidden="1">#REF!,#REF!,#REF!</definedName>
    <definedName name="Validation_Kneu003a_ZIR1_CNY_N68_0" hidden="1">#REF!,#REF!,#REF!</definedName>
    <definedName name="Validation_Kneu003a_ZIR1_CNY_N72_0" hidden="1">#REF!,#REF!,#REF!</definedName>
    <definedName name="Validation_Kneu003a_ZIR1_CNY_N75_0" hidden="1">#REF!,#REF!,#REF!</definedName>
    <definedName name="Validation_Kneu003a_ZIR1_EUR_N60_0" hidden="1">#REF!,#REF!,#REF!</definedName>
    <definedName name="Validation_Kneu003a_ZIR1_EUR_N64_0" hidden="1">#REF!,#REF!,#REF!</definedName>
    <definedName name="Validation_Kneu003a_ZIR1_EUR_N68_0" hidden="1">#REF!,#REF!,#REF!</definedName>
    <definedName name="Validation_Kneu003a_ZIR1_EUR_N72_0" hidden="1">#REF!,#REF!,#REF!</definedName>
    <definedName name="Validation_Kneu003a_ZIR1_EUR_N75_0" hidden="1">#REF!,#REF!,#REF!</definedName>
    <definedName name="Validation_Kneu003a_ZIR1_GBP_N60_0" hidden="1">#REF!,#REF!,#REF!</definedName>
    <definedName name="Validation_Kneu003a_ZIR1_GBP_N64_0" hidden="1">#REF!,#REF!,#REF!</definedName>
    <definedName name="Validation_Kneu003a_ZIR1_GBP_N68_0" hidden="1">#REF!,#REF!,#REF!</definedName>
    <definedName name="Validation_Kneu003a_ZIR1_GBP_N72_0" hidden="1">#REF!,#REF!,#REF!</definedName>
    <definedName name="Validation_Kneu003a_ZIR1_GBP_N75_0" hidden="1">#REF!,#REF!,#REF!</definedName>
    <definedName name="Validation_Kneu003a_ZIR1_HKD_N60_0" hidden="1">#REF!,#REF!,#REF!</definedName>
    <definedName name="Validation_Kneu003a_ZIR1_HKD_N64_0" hidden="1">#REF!,#REF!,#REF!</definedName>
    <definedName name="Validation_Kneu003a_ZIR1_HKD_N68_0" hidden="1">#REF!,#REF!,#REF!</definedName>
    <definedName name="Validation_Kneu003a_ZIR1_HKD_N72_0" hidden="1">#REF!,#REF!,#REF!</definedName>
    <definedName name="Validation_Kneu003a_ZIR1_HKD_N75_0" hidden="1">#REF!,#REF!,#REF!</definedName>
    <definedName name="Validation_Kneu003a_ZIR1_IDR_N60_0" hidden="1">#REF!,#REF!,#REF!</definedName>
    <definedName name="Validation_Kneu003a_ZIR1_IDR_N64_0" hidden="1">#REF!,#REF!,#REF!</definedName>
    <definedName name="Validation_Kneu003a_ZIR1_IDR_N68_0" hidden="1">#REF!,#REF!,#REF!</definedName>
    <definedName name="Validation_Kneu003a_ZIR1_IDR_N72_0" hidden="1">#REF!,#REF!,#REF!</definedName>
    <definedName name="Validation_Kneu003a_ZIR1_IDR_N75_0" hidden="1">#REF!,#REF!,#REF!</definedName>
    <definedName name="Validation_Kneu003a_ZIR1_INR_N60_0" hidden="1">#REF!,#REF!,#REF!</definedName>
    <definedName name="Validation_Kneu003a_ZIR1_INR_N64_0" hidden="1">#REF!,#REF!,#REF!</definedName>
    <definedName name="Validation_Kneu003a_ZIR1_INR_N68_0" hidden="1">#REF!,#REF!,#REF!</definedName>
    <definedName name="Validation_Kneu003a_ZIR1_INR_N72_0" hidden="1">#REF!,#REF!,#REF!</definedName>
    <definedName name="Validation_Kneu003a_ZIR1_INR_N75_0" hidden="1">#REF!,#REF!,#REF!</definedName>
    <definedName name="Validation_Kneu003a_ZIR1_JPY_N60_0" hidden="1">#REF!,#REF!,#REF!</definedName>
    <definedName name="Validation_Kneu003a_ZIR1_JPY_N64_0" hidden="1">#REF!,#REF!,#REF!</definedName>
    <definedName name="Validation_Kneu003a_ZIR1_JPY_N68_0" hidden="1">#REF!,#REF!,#REF!</definedName>
    <definedName name="Validation_Kneu003a_ZIR1_JPY_N72_0" hidden="1">#REF!,#REF!,#REF!</definedName>
    <definedName name="Validation_Kneu003a_ZIR1_JPY_N75_0" hidden="1">#REF!,#REF!,#REF!</definedName>
    <definedName name="Validation_Kneu003a_ZIR1_KRW_N60_0" hidden="1">#REF!,#REF!,#REF!</definedName>
    <definedName name="Validation_Kneu003a_ZIR1_KRW_N64_0" hidden="1">#REF!,#REF!,#REF!</definedName>
    <definedName name="Validation_Kneu003a_ZIR1_KRW_N68_0" hidden="1">#REF!,#REF!,#REF!</definedName>
    <definedName name="Validation_Kneu003a_ZIR1_KRW_N72_0" hidden="1">#REF!,#REF!,#REF!</definedName>
    <definedName name="Validation_Kneu003a_ZIR1_KRW_N75_0" hidden="1">#REF!,#REF!,#REF!</definedName>
    <definedName name="Validation_Kneu003a_ZIR1_MXN_N60_0" hidden="1">#REF!,#REF!,#REF!</definedName>
    <definedName name="Validation_Kneu003a_ZIR1_MXN_N64_0" hidden="1">#REF!,#REF!,#REF!</definedName>
    <definedName name="Validation_Kneu003a_ZIR1_MXN_N68_0" hidden="1">#REF!,#REF!,#REF!</definedName>
    <definedName name="Validation_Kneu003a_ZIR1_MXN_N72_0" hidden="1">#REF!,#REF!,#REF!</definedName>
    <definedName name="Validation_Kneu003a_ZIR1_MXN_N75_0" hidden="1">#REF!,#REF!,#REF!</definedName>
    <definedName name="Validation_Kneu003a_ZIR1_RUB_N60_0" hidden="1">#REF!,#REF!,#REF!</definedName>
    <definedName name="Validation_Kneu003a_ZIR1_RUB_N64_0" hidden="1">#REF!,#REF!,#REF!</definedName>
    <definedName name="Validation_Kneu003a_ZIR1_RUB_N68_0" hidden="1">#REF!,#REF!,#REF!</definedName>
    <definedName name="Validation_Kneu003a_ZIR1_RUB_N72_0" hidden="1">#REF!,#REF!,#REF!</definedName>
    <definedName name="Validation_Kneu003a_ZIR1_RUB_N75_0" hidden="1">#REF!,#REF!,#REF!</definedName>
    <definedName name="Validation_Kneu003a_ZIR1_SAR_N60_0" hidden="1">#REF!,#REF!,#REF!</definedName>
    <definedName name="Validation_Kneu003a_ZIR1_SAR_N64_0" hidden="1">#REF!,#REF!,#REF!</definedName>
    <definedName name="Validation_Kneu003a_ZIR1_SAR_N68_0" hidden="1">#REF!,#REF!,#REF!</definedName>
    <definedName name="Validation_Kneu003a_ZIR1_SAR_N72_0" hidden="1">#REF!,#REF!,#REF!</definedName>
    <definedName name="Validation_Kneu003a_ZIR1_SAR_N75_0" hidden="1">#REF!,#REF!,#REF!</definedName>
    <definedName name="Validation_Kneu003a_ZIR1_SEK_N60_0" hidden="1">#REF!,#REF!,#REF!</definedName>
    <definedName name="Validation_Kneu003a_ZIR1_SEK_N64_0" hidden="1">#REF!,#REF!,#REF!</definedName>
    <definedName name="Validation_Kneu003a_ZIR1_SEK_N68_0" hidden="1">#REF!,#REF!,#REF!</definedName>
    <definedName name="Validation_Kneu003a_ZIR1_SEK_N72_0" hidden="1">#REF!,#REF!,#REF!</definedName>
    <definedName name="Validation_Kneu003a_ZIR1_SEK_N75_0" hidden="1">#REF!,#REF!,#REF!</definedName>
    <definedName name="Validation_Kneu003a_ZIR1_SGD_N60_0" hidden="1">#REF!,#REF!,#REF!</definedName>
    <definedName name="Validation_Kneu003a_ZIR1_SGD_N64_0" hidden="1">#REF!,#REF!,#REF!</definedName>
    <definedName name="Validation_Kneu003a_ZIR1_SGD_N68_0" hidden="1">#REF!,#REF!,#REF!</definedName>
    <definedName name="Validation_Kneu003a_ZIR1_SGD_N72_0" hidden="1">#REF!,#REF!,#REF!</definedName>
    <definedName name="Validation_Kneu003a_ZIR1_SGD_N75_0" hidden="1">#REF!,#REF!,#REF!</definedName>
    <definedName name="Validation_Kneu003a_ZIR1_TRY_N60_0" hidden="1">#REF!,#REF!,#REF!</definedName>
    <definedName name="Validation_Kneu003a_ZIR1_TRY_N64_0" hidden="1">#REF!,#REF!,#REF!</definedName>
    <definedName name="Validation_Kneu003a_ZIR1_TRY_N68_0" hidden="1">#REF!,#REF!,#REF!</definedName>
    <definedName name="Validation_Kneu003a_ZIR1_TRY_N72_0" hidden="1">#REF!,#REF!,#REF!</definedName>
    <definedName name="Validation_Kneu003a_ZIR1_TRY_N75_0" hidden="1">#REF!,#REF!,#REF!</definedName>
    <definedName name="Validation_Kneu003a_ZIR1_U_N60_0" hidden="1">#REF!,#REF!,#REF!</definedName>
    <definedName name="Validation_Kneu003a_ZIR1_U_N64_0" hidden="1">#REF!,#REF!,#REF!</definedName>
    <definedName name="Validation_Kneu003a_ZIR1_U_N68_0" hidden="1">#REF!,#REF!,#REF!</definedName>
    <definedName name="Validation_Kneu003a_ZIR1_U_N72_0" hidden="1">#REF!,#REF!,#REF!</definedName>
    <definedName name="Validation_Kneu003a_ZIR1_U_N75_0" hidden="1">#REF!,#REF!,#REF!</definedName>
    <definedName name="Validation_Kneu003a_ZIR1_USD_N60_0" hidden="1">#REF!,#REF!,#REF!</definedName>
    <definedName name="Validation_Kneu003a_ZIR1_USD_N64_0" hidden="1">#REF!,#REF!,#REF!</definedName>
    <definedName name="Validation_Kneu003a_ZIR1_USD_N68_0" hidden="1">#REF!,#REF!,#REF!</definedName>
    <definedName name="Validation_Kneu003a_ZIR1_USD_N72_0" hidden="1">#REF!,#REF!,#REF!</definedName>
    <definedName name="Validation_Kneu003a_ZIR1_USD_N75_0" hidden="1">#REF!,#REF!,#REF!</definedName>
    <definedName name="Validation_Kneu003a_ZIR1_ZAR_N60_0" hidden="1">#REF!,#REF!,#REF!</definedName>
    <definedName name="Validation_Kneu003a_ZIR1_ZAR_N64_0" hidden="1">#REF!,#REF!,#REF!</definedName>
    <definedName name="Validation_Kneu003a_ZIR1_ZAR_N68_0" hidden="1">#REF!,#REF!,#REF!</definedName>
    <definedName name="Validation_Kneu003a_ZIR1_ZAR_N72_0" hidden="1">#REF!,#REF!,#REF!</definedName>
    <definedName name="Validation_Kneu003a_ZIR1_ZAR_N75_0" hidden="1">#REF!,#REF!,#REF!</definedName>
    <definedName name="ValidationSummary_Total_ERROR" hidden="1">#REF!</definedName>
    <definedName name="ValidationSummary_Total_WARNING" hidden="1">#REF!</definedName>
    <definedName name="ValidationSummary_ZIR1_ARS_ERROR" hidden="1">#REF!</definedName>
    <definedName name="ValidationSummary_ZIR1_ARS_WARNING" hidden="1">#REF!</definedName>
    <definedName name="ValidationSummary_ZIR1_AUD_ERROR" hidden="1">#REF!</definedName>
    <definedName name="ValidationSummary_ZIR1_AUD_WARNING" hidden="1">#REF!</definedName>
    <definedName name="ValidationSummary_ZIR1_BRL_ERROR" hidden="1">#REF!</definedName>
    <definedName name="ValidationSummary_ZIR1_BRL_WARNING" hidden="1">#REF!</definedName>
    <definedName name="ValidationSummary_ZIR1_CAD_ERROR" hidden="1">#REF!</definedName>
    <definedName name="ValidationSummary_ZIR1_CAD_WARNING" hidden="1">#REF!</definedName>
    <definedName name="ValidationSummary_ZIR1_CHF_ERROR" hidden="1">#REF!</definedName>
    <definedName name="ValidationSummary_ZIR1_CHF_WARNING" hidden="1">#REF!</definedName>
    <definedName name="ValidationSummary_ZIR1_CNY_ERROR" hidden="1">#REF!</definedName>
    <definedName name="ValidationSummary_ZIR1_CNY_WARNING" hidden="1">#REF!</definedName>
    <definedName name="ValidationSummary_ZIR1_EUR_ERROR" hidden="1">#REF!</definedName>
    <definedName name="ValidationSummary_ZIR1_EUR_WARNING" hidden="1">#REF!</definedName>
    <definedName name="ValidationSummary_ZIR1_GBP_ERROR" hidden="1">#REF!</definedName>
    <definedName name="ValidationSummary_ZIR1_GBP_WARNING" hidden="1">#REF!</definedName>
    <definedName name="ValidationSummary_ZIR1_HKD_ERROR" hidden="1">#REF!</definedName>
    <definedName name="ValidationSummary_ZIR1_HKD_WARNING" hidden="1">#REF!</definedName>
    <definedName name="ValidationSummary_ZIR1_IDR_ERROR" hidden="1">#REF!</definedName>
    <definedName name="ValidationSummary_ZIR1_IDR_WARNING" hidden="1">#REF!</definedName>
    <definedName name="ValidationSummary_ZIR1_INR_ERROR" hidden="1">#REF!</definedName>
    <definedName name="ValidationSummary_ZIR1_INR_WARNING" hidden="1">#REF!</definedName>
    <definedName name="ValidationSummary_ZIR1_JPY_ERROR" hidden="1">#REF!</definedName>
    <definedName name="ValidationSummary_ZIR1_JPY_WARNING" hidden="1">#REF!</definedName>
    <definedName name="ValidationSummary_ZIR1_KRW_ERROR" hidden="1">#REF!</definedName>
    <definedName name="ValidationSummary_ZIR1_KRW_WARNING" hidden="1">#REF!</definedName>
    <definedName name="ValidationSummary_ZIR1_MXN_ERROR" hidden="1">#REF!</definedName>
    <definedName name="ValidationSummary_ZIR1_MXN_WARNING" hidden="1">#REF!</definedName>
    <definedName name="ValidationSummary_ZIR1_RUB_ERROR" hidden="1">#REF!</definedName>
    <definedName name="ValidationSummary_ZIR1_RUB_WARNING" hidden="1">#REF!</definedName>
    <definedName name="ValidationSummary_ZIR1_SAR_ERROR" hidden="1">#REF!</definedName>
    <definedName name="ValidationSummary_ZIR1_SAR_WARNING" hidden="1">#REF!</definedName>
    <definedName name="ValidationSummary_ZIR1_SEK_ERROR" hidden="1">#REF!</definedName>
    <definedName name="ValidationSummary_ZIR1_SEK_WARNING" hidden="1">#REF!</definedName>
    <definedName name="ValidationSummary_ZIR1_SGD_ERROR" hidden="1">#REF!</definedName>
    <definedName name="ValidationSummary_ZIR1_SGD_WARNING" hidden="1">#REF!</definedName>
    <definedName name="ValidationSummary_ZIR1_TRY_ERROR" hidden="1">#REF!</definedName>
    <definedName name="ValidationSummary_ZIR1_TRY_WARNING" hidden="1">#REF!</definedName>
    <definedName name="ValidationSummary_ZIR1_U_ERROR" hidden="1">#REF!</definedName>
    <definedName name="ValidationSummary_ZIR1_U_WARNING" hidden="1">#REF!</definedName>
    <definedName name="ValidationSummary_ZIR1_USD_ERROR" hidden="1">#REF!</definedName>
    <definedName name="ValidationSummary_ZIR1_USD_WARNING" hidden="1">#REF!</definedName>
    <definedName name="ValidationSummary_ZIR1_ZAR_ERROR" hidden="1">#REF!</definedName>
    <definedName name="ValidationSummary_ZIR1_ZAR_WARNING" hidden="1">#REF!</definedName>
    <definedName name="ValidationSummary_ZIR2_A_ERROR" hidden="1">#REF!</definedName>
    <definedName name="ValidationSummary_ZIR2_A_WARNING" hidden="1">#REF!</definedName>
    <definedName name="ValidationSummary_ZIR2_B_ERROR" hidden="1">#REF!</definedName>
    <definedName name="ValidationSummary_ZIR3_ERROR" hidden="1">#REF!</definedName>
    <definedName name="ValidationSummary_ZIR4_ERROR" hidden="1">#REF!</definedName>
    <definedName name="Z_CB120B31_F776_4B30_B33D_0B8FCFE1E658_.wvu.Cols" localSheetId="0" hidden="1">ZIR1_CHF!$A:$A,ZIR1_CHF!$E:$J,ZIR1_CHF!$AJ:$AL,ZIR1_CHF!$AO:$AO</definedName>
    <definedName name="Z_CB120B31_F776_4B30_B33D_0B8FCFE1E658_.wvu.PrintArea" localSheetId="0" hidden="1">ZIR1_CHF!$K$22:$AG$111</definedName>
    <definedName name="Z_CB120B31_F776_4B30_B33D_0B8FCFE1E658_.wvu.PrintTitles" localSheetId="0" hidden="1">ZIR1_CHF!$A:$J,ZIR1_CHF!$1:$19</definedName>
    <definedName name="Z_CB120B31_F776_4B30_B33D_0B8FCFE1E658_.wvu.Rows" localSheetId="0" hidden="1">ZIR1_CHF!$6:$14</definedName>
  </definedNames>
  <calcPr calcId="191029"/>
  <customWorkbookViews>
    <customWorkbookView name="Gruss Roland - Persönliche Ansicht" guid="{CB120B31-F776-4B30-B33D-0B8FCFE1E658}" mergeInterval="0" personalView="1" xWindow="12" yWindow="38" windowWidth="1311" windowHeight="882" tabRatio="8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2" l="1"/>
  <c r="E91" i="12"/>
  <c r="E92" i="12"/>
  <c r="N18" i="12" l="1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E26" i="12" l="1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8" i="12"/>
  <c r="E89" i="12"/>
  <c r="E93" i="12"/>
  <c r="E94" i="12"/>
  <c r="E95" i="12"/>
  <c r="E96" i="12"/>
  <c r="E99" i="12"/>
  <c r="E100" i="12"/>
  <c r="E101" i="12"/>
  <c r="E102" i="12"/>
  <c r="E103" i="12"/>
  <c r="E105" i="12"/>
  <c r="E107" i="12"/>
  <c r="E108" i="12"/>
  <c r="E109" i="12"/>
  <c r="E111" i="12"/>
  <c r="E23" i="12"/>
  <c r="E24" i="12"/>
  <c r="E25" i="12"/>
  <c r="K18" i="12" l="1"/>
  <c r="L18" i="12"/>
  <c r="M18" i="12"/>
  <c r="E2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Gruss Roland</author>
    <author>SNB</author>
  </authors>
  <commentList>
    <comment ref="L17" authorId="0" shapeId="0" xr:uid="{00000000-0006-0000-0100-000001000000}">
      <text>
        <r>
          <rPr>
            <sz val="9"/>
            <color indexed="81"/>
            <rFont val="Segoe UI"/>
            <family val="2"/>
          </rPr>
          <t>AVA = based on assumptions
STA = statistical approach
KUZ = no determination of repricing maturity
EFZ  = actual repricing maturity</t>
        </r>
      </text>
    </comment>
    <comment ref="AI89" authorId="1" shapeId="0" xr:uid="{00000000-0006-0000-0100-000002000000}">
      <text>
        <r>
          <rPr>
            <sz val="10"/>
            <color theme="1"/>
            <rFont val="Arial"/>
            <family val="2"/>
          </rPr>
          <t>Completeness: cash flows and nomial amounts - receivables cat. 2</t>
        </r>
      </text>
    </comment>
    <comment ref="AI90" authorId="1" shapeId="0" xr:uid="{00000000-0006-0000-0100-000003000000}">
      <text>
        <r>
          <rPr>
            <sz val="10"/>
            <color theme="1"/>
            <rFont val="Arial"/>
            <family val="2"/>
          </rPr>
          <t>Completeness: cash flows and nomial amounts - receivables cat. 2</t>
        </r>
      </text>
    </comment>
    <comment ref="AI91" authorId="1" shapeId="0" xr:uid="{00000000-0006-0000-0100-000004000000}">
      <text>
        <r>
          <rPr>
            <sz val="10"/>
            <color theme="1"/>
            <rFont val="Arial"/>
            <family val="2"/>
          </rPr>
          <t>Completeness: cash flows and nomial amounts - receivables cat. 2</t>
        </r>
      </text>
    </comment>
    <comment ref="AI92" authorId="1" shapeId="0" xr:uid="{00000000-0006-0000-0100-000005000000}">
      <text>
        <r>
          <rPr>
            <sz val="10"/>
            <color theme="1"/>
            <rFont val="Arial"/>
            <family val="2"/>
          </rPr>
          <t>Completeness: cash flows and nomial amounts - receivables cat. 2</t>
        </r>
      </text>
    </comment>
    <comment ref="AI94" authorId="1" shapeId="0" xr:uid="{00000000-0006-0000-0100-000006000000}">
      <text>
        <r>
          <rPr>
            <sz val="10"/>
            <color theme="1"/>
            <rFont val="Arial"/>
            <family val="2"/>
          </rPr>
          <t>Completeness: cash flows and nomial amounts - liabilities cat. 2</t>
        </r>
      </text>
    </comment>
    <comment ref="AI95" authorId="1" shapeId="0" xr:uid="{00000000-0006-0000-0100-000007000000}">
      <text>
        <r>
          <rPr>
            <sz val="10"/>
            <color theme="1"/>
            <rFont val="Arial"/>
            <family val="2"/>
          </rPr>
          <t>Completeness: cash flows and nomial amounts - liabilities cat. 2</t>
        </r>
      </text>
    </comment>
    <comment ref="AI96" authorId="1" shapeId="0" xr:uid="{00000000-0006-0000-0100-000008000000}">
      <text>
        <r>
          <rPr>
            <sz val="10"/>
            <color theme="1"/>
            <rFont val="Arial"/>
            <family val="2"/>
          </rPr>
          <t>Completeness: cash flows and nomial amounts - liabilities cat. 2</t>
        </r>
      </text>
    </comment>
    <comment ref="AI99" authorId="1" shapeId="0" xr:uid="{00000000-0006-0000-0100-000009000000}">
      <text>
        <r>
          <rPr>
            <sz val="10"/>
            <color theme="1"/>
            <rFont val="Arial"/>
            <family val="2"/>
          </rPr>
          <t>Completeness: cash flows and nomial amounts - receivables cat. 3</t>
        </r>
      </text>
    </comment>
    <comment ref="AI100" authorId="1" shapeId="0" xr:uid="{00000000-0006-0000-0100-00000A000000}">
      <text>
        <r>
          <rPr>
            <sz val="10"/>
            <color theme="1"/>
            <rFont val="Arial"/>
            <family val="2"/>
          </rPr>
          <t>Completeness: cash flows and nomial amounts - receivables cat. 3</t>
        </r>
      </text>
    </comment>
    <comment ref="AI101" authorId="1" shapeId="0" xr:uid="{00000000-0006-0000-0100-00000B000000}">
      <text>
        <r>
          <rPr>
            <sz val="10"/>
            <color theme="1"/>
            <rFont val="Arial"/>
            <family val="2"/>
          </rPr>
          <t>Completeness: cash flows and nomial amounts - receivables cat. 3</t>
        </r>
      </text>
    </comment>
    <comment ref="AI102" authorId="1" shapeId="0" xr:uid="{00000000-0006-0000-0100-00000C000000}">
      <text>
        <r>
          <rPr>
            <sz val="10"/>
            <color theme="1"/>
            <rFont val="Arial"/>
            <family val="2"/>
          </rPr>
          <t>Completeness: cash flows and nomial amounts - receivables cat. 3</t>
        </r>
      </text>
    </comment>
    <comment ref="AI103" authorId="1" shapeId="0" xr:uid="{00000000-0006-0000-0100-00000D000000}">
      <text>
        <r>
          <rPr>
            <sz val="10"/>
            <color theme="1"/>
            <rFont val="Arial"/>
            <family val="2"/>
          </rPr>
          <t>Completeness: cash flows and nomial amounts - receivables cat. 3</t>
        </r>
      </text>
    </comment>
    <comment ref="AI105" authorId="1" shapeId="0" xr:uid="{00000000-0006-0000-0100-00000E000000}">
      <text>
        <r>
          <rPr>
            <sz val="10"/>
            <color theme="1"/>
            <rFont val="Arial"/>
            <family val="2"/>
          </rPr>
          <t>Completeness: cash flows and nomial amounts - liabilities cat. 3</t>
        </r>
      </text>
    </comment>
    <comment ref="AI107" authorId="1" shapeId="0" xr:uid="{00000000-0006-0000-0100-00000F000000}">
      <text>
        <r>
          <rPr>
            <sz val="10"/>
            <color theme="1"/>
            <rFont val="Arial"/>
            <family val="2"/>
          </rPr>
          <t>Completeness: cash flows and nomial amounts - eligible capital ('own funds')</t>
        </r>
      </text>
    </comment>
    <comment ref="AI108" authorId="1" shapeId="0" xr:uid="{00000000-0006-0000-0100-000010000000}">
      <text>
        <r>
          <rPr>
            <sz val="10"/>
            <color theme="1"/>
            <rFont val="Arial"/>
            <family val="2"/>
          </rPr>
          <t>Completeness: cash flows and nomial amounts - eligible capital ('own funds')</t>
        </r>
      </text>
    </comment>
    <comment ref="AI109" authorId="1" shapeId="0" xr:uid="{00000000-0006-0000-0100-000011000000}">
      <text>
        <r>
          <rPr>
            <sz val="10"/>
            <color theme="1"/>
            <rFont val="Arial"/>
            <family val="2"/>
          </rPr>
          <t>Completeness: cash flows and nomial amounts - eligible capital ('own funds')</t>
        </r>
      </text>
    </comment>
    <comment ref="N116" authorId="1" shapeId="0" xr:uid="{00000000-0006-0000-0100-000012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O116" authorId="1" shapeId="0" xr:uid="{00000000-0006-0000-0100-000013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P116" authorId="1" shapeId="0" xr:uid="{00000000-0006-0000-0100-000014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Q116" authorId="1" shapeId="0" xr:uid="{00000000-0006-0000-0100-000015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R116" authorId="1" shapeId="0" xr:uid="{00000000-0006-0000-0100-000016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S116" authorId="1" shapeId="0" xr:uid="{00000000-0006-0000-0100-000017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T116" authorId="1" shapeId="0" xr:uid="{00000000-0006-0000-0100-000018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U116" authorId="1" shapeId="0" xr:uid="{00000000-0006-0000-0100-000019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V116" authorId="1" shapeId="0" xr:uid="{00000000-0006-0000-0100-00001A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W116" authorId="1" shapeId="0" xr:uid="{00000000-0006-0000-0100-00001B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X116" authorId="1" shapeId="0" xr:uid="{00000000-0006-0000-0100-00001C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Y116" authorId="1" shapeId="0" xr:uid="{00000000-0006-0000-0100-00001D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Z116" authorId="1" shapeId="0" xr:uid="{00000000-0006-0000-0100-00001E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A116" authorId="1" shapeId="0" xr:uid="{00000000-0006-0000-0100-00001F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B116" authorId="1" shapeId="0" xr:uid="{00000000-0006-0000-0100-000020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C116" authorId="1" shapeId="0" xr:uid="{00000000-0006-0000-0100-000021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D116" authorId="1" shapeId="0" xr:uid="{00000000-0006-0000-0100-000022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E116" authorId="1" shapeId="0" xr:uid="{00000000-0006-0000-0100-000023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F116" authorId="1" shapeId="0" xr:uid="{00000000-0006-0000-0100-000024000000}">
      <text>
        <r>
          <rPr>
            <sz val="10"/>
            <color theme="1"/>
            <rFont val="Arial"/>
            <family val="2"/>
          </rPr>
          <t>Total receivables cat. 1 - cash flows</t>
        </r>
      </text>
    </comment>
    <comment ref="AJ116" authorId="1" shapeId="0" xr:uid="{00000000-0006-0000-0100-000027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17" authorId="1" shapeId="0" xr:uid="{00000000-0006-0000-0100-00002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17" authorId="1" shapeId="0" xr:uid="{00000000-0006-0000-0100-00002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17" authorId="1" shapeId="0" xr:uid="{00000000-0006-0000-0100-00002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17" authorId="1" shapeId="0" xr:uid="{00000000-0006-0000-0100-00002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17" authorId="1" shapeId="0" xr:uid="{00000000-0006-0000-0100-00002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17" authorId="1" shapeId="0" xr:uid="{00000000-0006-0000-0100-00002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17" authorId="1" shapeId="0" xr:uid="{00000000-0006-0000-0100-00002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17" authorId="1" shapeId="0" xr:uid="{00000000-0006-0000-0100-00002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17" authorId="1" shapeId="0" xr:uid="{00000000-0006-0000-0100-00002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17" authorId="1" shapeId="0" xr:uid="{00000000-0006-0000-0100-00002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17" authorId="1" shapeId="0" xr:uid="{00000000-0006-0000-0100-00002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17" authorId="1" shapeId="0" xr:uid="{00000000-0006-0000-0100-00003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17" authorId="1" shapeId="0" xr:uid="{00000000-0006-0000-0100-00003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17" authorId="1" shapeId="0" xr:uid="{00000000-0006-0000-0100-00003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17" authorId="1" shapeId="0" xr:uid="{00000000-0006-0000-0100-00003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17" authorId="1" shapeId="0" xr:uid="{00000000-0006-0000-0100-00003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17" authorId="1" shapeId="0" xr:uid="{00000000-0006-0000-0100-00003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17" authorId="1" shapeId="0" xr:uid="{00000000-0006-0000-0100-00003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17" authorId="1" shapeId="0" xr:uid="{00000000-0006-0000-0100-00003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17" authorId="1" shapeId="0" xr:uid="{00000000-0006-0000-0100-000028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18" authorId="1" shapeId="0" xr:uid="{00000000-0006-0000-0100-00003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18" authorId="1" shapeId="0" xr:uid="{00000000-0006-0000-0100-00003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18" authorId="1" shapeId="0" xr:uid="{00000000-0006-0000-0100-00003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18" authorId="1" shapeId="0" xr:uid="{00000000-0006-0000-0100-00003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18" authorId="1" shapeId="0" xr:uid="{00000000-0006-0000-0100-00003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18" authorId="1" shapeId="0" xr:uid="{00000000-0006-0000-0100-00003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18" authorId="1" shapeId="0" xr:uid="{00000000-0006-0000-0100-00003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18" authorId="1" shapeId="0" xr:uid="{00000000-0006-0000-0100-00003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18" authorId="1" shapeId="0" xr:uid="{00000000-0006-0000-0100-00004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18" authorId="1" shapeId="0" xr:uid="{00000000-0006-0000-0100-00004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18" authorId="1" shapeId="0" xr:uid="{00000000-0006-0000-0100-00004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18" authorId="1" shapeId="0" xr:uid="{00000000-0006-0000-0100-00004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18" authorId="1" shapeId="0" xr:uid="{00000000-0006-0000-0100-00004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18" authorId="1" shapeId="0" xr:uid="{00000000-0006-0000-0100-00004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18" authorId="1" shapeId="0" xr:uid="{00000000-0006-0000-0100-00004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18" authorId="1" shapeId="0" xr:uid="{00000000-0006-0000-0100-00004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18" authorId="1" shapeId="0" xr:uid="{00000000-0006-0000-0100-00004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18" authorId="1" shapeId="0" xr:uid="{00000000-0006-0000-0100-00004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18" authorId="1" shapeId="0" xr:uid="{00000000-0006-0000-0100-00004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18" authorId="1" shapeId="0" xr:uid="{00000000-0006-0000-0100-000029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19" authorId="1" shapeId="0" xr:uid="{00000000-0006-0000-0100-00004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19" authorId="1" shapeId="0" xr:uid="{00000000-0006-0000-0100-00004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19" authorId="1" shapeId="0" xr:uid="{00000000-0006-0000-0100-00004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19" authorId="1" shapeId="0" xr:uid="{00000000-0006-0000-0100-00004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19" authorId="1" shapeId="0" xr:uid="{00000000-0006-0000-0100-00004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19" authorId="1" shapeId="0" xr:uid="{00000000-0006-0000-0100-00005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19" authorId="1" shapeId="0" xr:uid="{00000000-0006-0000-0100-00005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19" authorId="1" shapeId="0" xr:uid="{00000000-0006-0000-0100-00005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19" authorId="1" shapeId="0" xr:uid="{00000000-0006-0000-0100-00005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19" authorId="1" shapeId="0" xr:uid="{00000000-0006-0000-0100-00005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19" authorId="1" shapeId="0" xr:uid="{00000000-0006-0000-0100-00005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19" authorId="1" shapeId="0" xr:uid="{00000000-0006-0000-0100-00005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19" authorId="1" shapeId="0" xr:uid="{00000000-0006-0000-0100-00005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19" authorId="1" shapeId="0" xr:uid="{00000000-0006-0000-0100-00005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19" authorId="1" shapeId="0" xr:uid="{00000000-0006-0000-0100-00005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19" authorId="1" shapeId="0" xr:uid="{00000000-0006-0000-0100-00005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19" authorId="1" shapeId="0" xr:uid="{00000000-0006-0000-0100-00005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19" authorId="1" shapeId="0" xr:uid="{00000000-0006-0000-0100-00005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19" authorId="1" shapeId="0" xr:uid="{00000000-0006-0000-0100-00005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19" authorId="1" shapeId="0" xr:uid="{00000000-0006-0000-0100-00002A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20" authorId="1" shapeId="0" xr:uid="{00000000-0006-0000-0100-00005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20" authorId="1" shapeId="0" xr:uid="{00000000-0006-0000-0100-00005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20" authorId="1" shapeId="0" xr:uid="{00000000-0006-0000-0100-00006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20" authorId="1" shapeId="0" xr:uid="{00000000-0006-0000-0100-00006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20" authorId="1" shapeId="0" xr:uid="{00000000-0006-0000-0100-00006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20" authorId="1" shapeId="0" xr:uid="{00000000-0006-0000-0100-00006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20" authorId="1" shapeId="0" xr:uid="{00000000-0006-0000-0100-00006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20" authorId="1" shapeId="0" xr:uid="{00000000-0006-0000-0100-00006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20" authorId="1" shapeId="0" xr:uid="{00000000-0006-0000-0100-00006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20" authorId="1" shapeId="0" xr:uid="{00000000-0006-0000-0100-00006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20" authorId="1" shapeId="0" xr:uid="{00000000-0006-0000-0100-00006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20" authorId="1" shapeId="0" xr:uid="{00000000-0006-0000-0100-00006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20" authorId="1" shapeId="0" xr:uid="{00000000-0006-0000-0100-00006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20" authorId="1" shapeId="0" xr:uid="{00000000-0006-0000-0100-00006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20" authorId="1" shapeId="0" xr:uid="{00000000-0006-0000-0100-00006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20" authorId="1" shapeId="0" xr:uid="{00000000-0006-0000-0100-00006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20" authorId="1" shapeId="0" xr:uid="{00000000-0006-0000-0100-00006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20" authorId="1" shapeId="0" xr:uid="{00000000-0006-0000-0100-00006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20" authorId="1" shapeId="0" xr:uid="{00000000-0006-0000-0100-00007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20" authorId="1" shapeId="0" xr:uid="{00000000-0006-0000-0100-00002B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21" authorId="1" shapeId="0" xr:uid="{00000000-0006-0000-0100-00007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21" authorId="1" shapeId="0" xr:uid="{00000000-0006-0000-0100-00007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21" authorId="1" shapeId="0" xr:uid="{00000000-0006-0000-0100-00007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21" authorId="1" shapeId="0" xr:uid="{00000000-0006-0000-0100-00007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21" authorId="1" shapeId="0" xr:uid="{00000000-0006-0000-0100-00007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21" authorId="1" shapeId="0" xr:uid="{00000000-0006-0000-0100-00007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21" authorId="1" shapeId="0" xr:uid="{00000000-0006-0000-0100-00007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21" authorId="1" shapeId="0" xr:uid="{00000000-0006-0000-0100-00007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21" authorId="1" shapeId="0" xr:uid="{00000000-0006-0000-0100-00007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21" authorId="1" shapeId="0" xr:uid="{00000000-0006-0000-0100-00007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21" authorId="1" shapeId="0" xr:uid="{00000000-0006-0000-0100-00007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21" authorId="1" shapeId="0" xr:uid="{00000000-0006-0000-0100-00007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21" authorId="1" shapeId="0" xr:uid="{00000000-0006-0000-0100-00007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21" authorId="1" shapeId="0" xr:uid="{00000000-0006-0000-0100-00007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21" authorId="1" shapeId="0" xr:uid="{00000000-0006-0000-0100-00007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21" authorId="1" shapeId="0" xr:uid="{00000000-0006-0000-0100-00008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21" authorId="1" shapeId="0" xr:uid="{00000000-0006-0000-0100-00008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21" authorId="1" shapeId="0" xr:uid="{00000000-0006-0000-0100-00008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21" authorId="1" shapeId="0" xr:uid="{00000000-0006-0000-0100-00008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21" authorId="1" shapeId="0" xr:uid="{00000000-0006-0000-0100-00002C020000}">
      <text>
        <r>
          <rPr>
            <sz val="10"/>
            <color theme="1"/>
            <rFont val="Arial"/>
            <family val="2"/>
          </rPr>
          <t>Sum of nominal cash flows &gt;= sum of interest payment flows - receivables</t>
        </r>
      </text>
    </comment>
    <comment ref="N122" authorId="1" shapeId="0" xr:uid="{00000000-0006-0000-0100-00008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22" authorId="1" shapeId="0" xr:uid="{00000000-0006-0000-0100-00008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22" authorId="1" shapeId="0" xr:uid="{00000000-0006-0000-0100-00008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22" authorId="1" shapeId="0" xr:uid="{00000000-0006-0000-0100-000087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22" authorId="1" shapeId="0" xr:uid="{00000000-0006-0000-0100-000088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22" authorId="1" shapeId="0" xr:uid="{00000000-0006-0000-0100-000089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22" authorId="1" shapeId="0" xr:uid="{00000000-0006-0000-0100-00008A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22" authorId="1" shapeId="0" xr:uid="{00000000-0006-0000-0100-00008B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22" authorId="1" shapeId="0" xr:uid="{00000000-0006-0000-0100-00008C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22" authorId="1" shapeId="0" xr:uid="{00000000-0006-0000-0100-00008D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22" authorId="1" shapeId="0" xr:uid="{00000000-0006-0000-0100-00008E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22" authorId="1" shapeId="0" xr:uid="{00000000-0006-0000-0100-00008F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22" authorId="1" shapeId="0" xr:uid="{00000000-0006-0000-0100-000090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22" authorId="1" shapeId="0" xr:uid="{00000000-0006-0000-0100-000091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22" authorId="1" shapeId="0" xr:uid="{00000000-0006-0000-0100-000092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22" authorId="1" shapeId="0" xr:uid="{00000000-0006-0000-0100-000093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22" authorId="1" shapeId="0" xr:uid="{00000000-0006-0000-0100-000094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22" authorId="1" shapeId="0" xr:uid="{00000000-0006-0000-0100-000095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22" authorId="1" shapeId="0" xr:uid="{00000000-0006-0000-0100-00009600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J122" authorId="1" shapeId="0" xr:uid="{00000000-0006-0000-0100-00002D020000}">
      <text>
        <r>
          <rPr>
            <sz val="10"/>
            <color theme="1"/>
            <rFont val="Arial"/>
            <family val="2"/>
          </rPr>
          <t>Sum of nominal cash flows &gt;= sum of interest payment flows - liabilities</t>
        </r>
      </text>
    </comment>
    <comment ref="N123" authorId="1" shapeId="0" xr:uid="{00000000-0006-0000-0100-000097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O123" authorId="1" shapeId="0" xr:uid="{00000000-0006-0000-0100-000098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P123" authorId="1" shapeId="0" xr:uid="{00000000-0006-0000-0100-000099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Q123" authorId="1" shapeId="0" xr:uid="{00000000-0006-0000-0100-00009A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R123" authorId="1" shapeId="0" xr:uid="{00000000-0006-0000-0100-00009B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S123" authorId="1" shapeId="0" xr:uid="{00000000-0006-0000-0100-00009C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T123" authorId="1" shapeId="0" xr:uid="{00000000-0006-0000-0100-00009D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U123" authorId="1" shapeId="0" xr:uid="{00000000-0006-0000-0100-00009E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V123" authorId="1" shapeId="0" xr:uid="{00000000-0006-0000-0100-00009F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W123" authorId="1" shapeId="0" xr:uid="{00000000-0006-0000-0100-0000A0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X123" authorId="1" shapeId="0" xr:uid="{00000000-0006-0000-0100-0000A1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Y123" authorId="1" shapeId="0" xr:uid="{00000000-0006-0000-0100-0000A2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Z123" authorId="1" shapeId="0" xr:uid="{00000000-0006-0000-0100-0000A3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A123" authorId="1" shapeId="0" xr:uid="{00000000-0006-0000-0100-0000A4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B123" authorId="1" shapeId="0" xr:uid="{00000000-0006-0000-0100-0000A5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C123" authorId="1" shapeId="0" xr:uid="{00000000-0006-0000-0100-0000A6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D123" authorId="1" shapeId="0" xr:uid="{00000000-0006-0000-0100-0000A7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E123" authorId="1" shapeId="0" xr:uid="{00000000-0006-0000-0100-0000A8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F123" authorId="1" shapeId="0" xr:uid="{00000000-0006-0000-0100-0000A9000000}">
      <text>
        <r>
          <rPr>
            <sz val="10"/>
            <color theme="1"/>
            <rFont val="Arial"/>
            <family val="2"/>
          </rPr>
          <t>Total receivables from interest derivatives cat. 1 - cash flows</t>
        </r>
      </text>
    </comment>
    <comment ref="AJ123" authorId="1" shapeId="0" xr:uid="{00000000-0006-0000-0100-00002E020000}">
      <text>
        <r>
          <rPr>
            <sz val="10"/>
            <color theme="1"/>
            <rFont val="Arial"/>
            <family val="2"/>
          </rPr>
          <t>Sum of nominal cash flows &gt;= sum of interest payment flows - liabilities</t>
        </r>
      </text>
    </comment>
    <comment ref="N124" authorId="1" shapeId="0" xr:uid="{00000000-0006-0000-0100-0000AA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O124" authorId="1" shapeId="0" xr:uid="{00000000-0006-0000-0100-0000AB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P124" authorId="1" shapeId="0" xr:uid="{00000000-0006-0000-0100-0000AC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Q124" authorId="1" shapeId="0" xr:uid="{00000000-0006-0000-0100-0000AD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R124" authorId="1" shapeId="0" xr:uid="{00000000-0006-0000-0100-0000AE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S124" authorId="1" shapeId="0" xr:uid="{00000000-0006-0000-0100-0000AF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T124" authorId="1" shapeId="0" xr:uid="{00000000-0006-0000-0100-0000B0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U124" authorId="1" shapeId="0" xr:uid="{00000000-0006-0000-0100-0000B1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V124" authorId="1" shapeId="0" xr:uid="{00000000-0006-0000-0100-0000B2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W124" authorId="1" shapeId="0" xr:uid="{00000000-0006-0000-0100-0000B3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X124" authorId="1" shapeId="0" xr:uid="{00000000-0006-0000-0100-0000B4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Y124" authorId="1" shapeId="0" xr:uid="{00000000-0006-0000-0100-0000B5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Z124" authorId="1" shapeId="0" xr:uid="{00000000-0006-0000-0100-0000B6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A124" authorId="1" shapeId="0" xr:uid="{00000000-0006-0000-0100-0000B7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B124" authorId="1" shapeId="0" xr:uid="{00000000-0006-0000-0100-0000B8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C124" authorId="1" shapeId="0" xr:uid="{00000000-0006-0000-0100-0000B9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D124" authorId="1" shapeId="0" xr:uid="{00000000-0006-0000-0100-0000BA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E124" authorId="1" shapeId="0" xr:uid="{00000000-0006-0000-0100-0000BB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F124" authorId="1" shapeId="0" xr:uid="{00000000-0006-0000-0100-0000BC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J124" authorId="1" shapeId="0" xr:uid="{00000000-0006-0000-0100-00002F020000}">
      <text>
        <r>
          <rPr>
            <sz val="10"/>
            <color theme="1"/>
            <rFont val="Arial"/>
            <family val="2"/>
          </rPr>
          <t>Sum of nominal cash flows &gt;= sum of interest payment flows - liabilities</t>
        </r>
      </text>
    </comment>
    <comment ref="N125" authorId="1" shapeId="0" xr:uid="{00000000-0006-0000-0100-0000BD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O125" authorId="1" shapeId="0" xr:uid="{00000000-0006-0000-0100-0000BE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P125" authorId="1" shapeId="0" xr:uid="{00000000-0006-0000-0100-0000BF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Q125" authorId="1" shapeId="0" xr:uid="{00000000-0006-0000-0100-0000C0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R125" authorId="1" shapeId="0" xr:uid="{00000000-0006-0000-0100-0000C1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S125" authorId="1" shapeId="0" xr:uid="{00000000-0006-0000-0100-0000C2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T125" authorId="1" shapeId="0" xr:uid="{00000000-0006-0000-0100-0000C3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U125" authorId="1" shapeId="0" xr:uid="{00000000-0006-0000-0100-0000C4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V125" authorId="1" shapeId="0" xr:uid="{00000000-0006-0000-0100-0000C5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W125" authorId="1" shapeId="0" xr:uid="{00000000-0006-0000-0100-0000C6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X125" authorId="1" shapeId="0" xr:uid="{00000000-0006-0000-0100-0000C7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Y125" authorId="1" shapeId="0" xr:uid="{00000000-0006-0000-0100-0000C8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Z125" authorId="1" shapeId="0" xr:uid="{00000000-0006-0000-0100-0000C9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A125" authorId="1" shapeId="0" xr:uid="{00000000-0006-0000-0100-0000CA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B125" authorId="1" shapeId="0" xr:uid="{00000000-0006-0000-0100-0000CB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C125" authorId="1" shapeId="0" xr:uid="{00000000-0006-0000-0100-0000CC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D125" authorId="1" shapeId="0" xr:uid="{00000000-0006-0000-0100-0000CD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E125" authorId="1" shapeId="0" xr:uid="{00000000-0006-0000-0100-0000CE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F125" authorId="1" shapeId="0" xr:uid="{00000000-0006-0000-0100-0000CF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J125" authorId="1" shapeId="0" xr:uid="{00000000-0006-0000-0100-000030020000}">
      <text>
        <r>
          <rPr>
            <sz val="10"/>
            <color theme="1"/>
            <rFont val="Arial"/>
            <family val="2"/>
          </rPr>
          <t>Sum of nominal cash flows &gt;= sum of interest payment flows - liabilities</t>
        </r>
      </text>
    </comment>
    <comment ref="N126" authorId="1" shapeId="0" xr:uid="{00000000-0006-0000-0100-0000D0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O126" authorId="1" shapeId="0" xr:uid="{00000000-0006-0000-0100-0000D1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P126" authorId="1" shapeId="0" xr:uid="{00000000-0006-0000-0100-0000D2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Q126" authorId="1" shapeId="0" xr:uid="{00000000-0006-0000-0100-0000D3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R126" authorId="1" shapeId="0" xr:uid="{00000000-0006-0000-0100-0000D4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S126" authorId="1" shapeId="0" xr:uid="{00000000-0006-0000-0100-0000D5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T126" authorId="1" shapeId="0" xr:uid="{00000000-0006-0000-0100-0000D6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U126" authorId="1" shapeId="0" xr:uid="{00000000-0006-0000-0100-0000D7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V126" authorId="1" shapeId="0" xr:uid="{00000000-0006-0000-0100-0000D8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W126" authorId="1" shapeId="0" xr:uid="{00000000-0006-0000-0100-0000D9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X126" authorId="1" shapeId="0" xr:uid="{00000000-0006-0000-0100-0000DA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Y126" authorId="1" shapeId="0" xr:uid="{00000000-0006-0000-0100-0000DB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Z126" authorId="1" shapeId="0" xr:uid="{00000000-0006-0000-0100-0000DC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A126" authorId="1" shapeId="0" xr:uid="{00000000-0006-0000-0100-0000DD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B126" authorId="1" shapeId="0" xr:uid="{00000000-0006-0000-0100-0000DE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C126" authorId="1" shapeId="0" xr:uid="{00000000-0006-0000-0100-0000DF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D126" authorId="1" shapeId="0" xr:uid="{00000000-0006-0000-0100-0000E0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E126" authorId="1" shapeId="0" xr:uid="{00000000-0006-0000-0100-0000E1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F126" authorId="1" shapeId="0" xr:uid="{00000000-0006-0000-0100-0000E2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J126" authorId="1" shapeId="0" xr:uid="{00000000-0006-0000-0100-000031020000}">
      <text>
        <r>
          <rPr>
            <sz val="10"/>
            <color theme="1"/>
            <rFont val="Arial"/>
            <family val="2"/>
          </rPr>
          <t>Sum of nominal cash flows &gt;= sum of interest payment flows - liabilities</t>
        </r>
      </text>
    </comment>
    <comment ref="N127" authorId="1" shapeId="0" xr:uid="{00000000-0006-0000-0100-0000E3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O127" authorId="1" shapeId="0" xr:uid="{00000000-0006-0000-0100-0000E4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P127" authorId="1" shapeId="0" xr:uid="{00000000-0006-0000-0100-0000E5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Q127" authorId="1" shapeId="0" xr:uid="{00000000-0006-0000-0100-0000E6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R127" authorId="1" shapeId="0" xr:uid="{00000000-0006-0000-0100-0000E7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S127" authorId="1" shapeId="0" xr:uid="{00000000-0006-0000-0100-0000E8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T127" authorId="1" shapeId="0" xr:uid="{00000000-0006-0000-0100-0000E9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U127" authorId="1" shapeId="0" xr:uid="{00000000-0006-0000-0100-0000EA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V127" authorId="1" shapeId="0" xr:uid="{00000000-0006-0000-0100-0000EB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W127" authorId="1" shapeId="0" xr:uid="{00000000-0006-0000-0100-0000EC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X127" authorId="1" shapeId="0" xr:uid="{00000000-0006-0000-0100-0000ED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Y127" authorId="1" shapeId="0" xr:uid="{00000000-0006-0000-0100-0000EE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Z127" authorId="1" shapeId="0" xr:uid="{00000000-0006-0000-0100-0000EF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A127" authorId="1" shapeId="0" xr:uid="{00000000-0006-0000-0100-0000F0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B127" authorId="1" shapeId="0" xr:uid="{00000000-0006-0000-0100-0000F1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C127" authorId="1" shapeId="0" xr:uid="{00000000-0006-0000-0100-0000F2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D127" authorId="1" shapeId="0" xr:uid="{00000000-0006-0000-0100-0000F3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E127" authorId="1" shapeId="0" xr:uid="{00000000-0006-0000-0100-0000F4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F127" authorId="1" shapeId="0" xr:uid="{00000000-0006-0000-0100-0000F5000000}">
      <text>
        <r>
          <rPr>
            <sz val="10"/>
            <color theme="1"/>
            <rFont val="Arial"/>
            <family val="2"/>
          </rPr>
          <t>Of which' verification: excluding foreign currency component - receivables</t>
        </r>
      </text>
    </comment>
    <comment ref="AI127" authorId="1" shapeId="0" xr:uid="{00000000-0006-0000-0100-000026020000}">
      <text>
        <r>
          <rPr>
            <sz val="10"/>
            <color theme="1"/>
            <rFont val="Arial"/>
            <family val="2"/>
          </rPr>
          <t>'Of which' verification: eligible capital ('own funds') – cash flows</t>
        </r>
      </text>
    </comment>
    <comment ref="N128" authorId="1" shapeId="0" xr:uid="{00000000-0006-0000-0100-0000F6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O128" authorId="1" shapeId="0" xr:uid="{00000000-0006-0000-0100-0000F7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P128" authorId="1" shapeId="0" xr:uid="{00000000-0006-0000-0100-0000F8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Q128" authorId="1" shapeId="0" xr:uid="{00000000-0006-0000-0100-0000F9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R128" authorId="1" shapeId="0" xr:uid="{00000000-0006-0000-0100-0000FA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S128" authorId="1" shapeId="0" xr:uid="{00000000-0006-0000-0100-0000FB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T128" authorId="1" shapeId="0" xr:uid="{00000000-0006-0000-0100-0000FC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U128" authorId="1" shapeId="0" xr:uid="{00000000-0006-0000-0100-0000FD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V128" authorId="1" shapeId="0" xr:uid="{00000000-0006-0000-0100-0000FE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W128" authorId="1" shapeId="0" xr:uid="{00000000-0006-0000-0100-0000FF00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X128" authorId="1" shapeId="0" xr:uid="{00000000-0006-0000-0100-000000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Y128" authorId="1" shapeId="0" xr:uid="{00000000-0006-0000-0100-000001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Z128" authorId="1" shapeId="0" xr:uid="{00000000-0006-0000-0100-000002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A128" authorId="1" shapeId="0" xr:uid="{00000000-0006-0000-0100-000003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B128" authorId="1" shapeId="0" xr:uid="{00000000-0006-0000-0100-000004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C128" authorId="1" shapeId="0" xr:uid="{00000000-0006-0000-0100-000005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D128" authorId="1" shapeId="0" xr:uid="{00000000-0006-0000-0100-000006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E128" authorId="1" shapeId="0" xr:uid="{00000000-0006-0000-0100-000007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AF128" authorId="1" shapeId="0" xr:uid="{00000000-0006-0000-0100-000008010000}">
      <text>
        <r>
          <rPr>
            <sz val="10"/>
            <color theme="1"/>
            <rFont val="Arial"/>
            <family val="2"/>
          </rPr>
          <t>Total liabilities cat. 1 - cash flows</t>
        </r>
      </text>
    </comment>
    <comment ref="N129" authorId="1" shapeId="0" xr:uid="{00000000-0006-0000-0100-00000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29" authorId="1" shapeId="0" xr:uid="{00000000-0006-0000-0100-00000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29" authorId="1" shapeId="0" xr:uid="{00000000-0006-0000-0100-00000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29" authorId="1" shapeId="0" xr:uid="{00000000-0006-0000-0100-00000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29" authorId="1" shapeId="0" xr:uid="{00000000-0006-0000-0100-00000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29" authorId="1" shapeId="0" xr:uid="{00000000-0006-0000-0100-00000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29" authorId="1" shapeId="0" xr:uid="{00000000-0006-0000-0100-00000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29" authorId="1" shapeId="0" xr:uid="{00000000-0006-0000-0100-00001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29" authorId="1" shapeId="0" xr:uid="{00000000-0006-0000-0100-00001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29" authorId="1" shapeId="0" xr:uid="{00000000-0006-0000-0100-00001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29" authorId="1" shapeId="0" xr:uid="{00000000-0006-0000-0100-00001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29" authorId="1" shapeId="0" xr:uid="{00000000-0006-0000-0100-00001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29" authorId="1" shapeId="0" xr:uid="{00000000-0006-0000-0100-00001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29" authorId="1" shapeId="0" xr:uid="{00000000-0006-0000-0100-00001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29" authorId="1" shapeId="0" xr:uid="{00000000-0006-0000-0100-00001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29" authorId="1" shapeId="0" xr:uid="{00000000-0006-0000-0100-000018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29" authorId="1" shapeId="0" xr:uid="{00000000-0006-0000-0100-00001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29" authorId="1" shapeId="0" xr:uid="{00000000-0006-0000-0100-00001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29" authorId="1" shapeId="0" xr:uid="{00000000-0006-0000-0100-00001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N130" authorId="1" shapeId="0" xr:uid="{00000000-0006-0000-0100-00001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30" authorId="1" shapeId="0" xr:uid="{00000000-0006-0000-0100-00001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30" authorId="1" shapeId="0" xr:uid="{00000000-0006-0000-0100-00001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30" authorId="1" shapeId="0" xr:uid="{00000000-0006-0000-0100-00001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30" authorId="1" shapeId="0" xr:uid="{00000000-0006-0000-0100-00002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30" authorId="1" shapeId="0" xr:uid="{00000000-0006-0000-0100-00002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30" authorId="1" shapeId="0" xr:uid="{00000000-0006-0000-0100-00002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30" authorId="1" shapeId="0" xr:uid="{00000000-0006-0000-0100-00002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30" authorId="1" shapeId="0" xr:uid="{00000000-0006-0000-0100-00002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30" authorId="1" shapeId="0" xr:uid="{00000000-0006-0000-0100-00002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30" authorId="1" shapeId="0" xr:uid="{00000000-0006-0000-0100-00002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30" authorId="1" shapeId="0" xr:uid="{00000000-0006-0000-0100-00002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30" authorId="1" shapeId="0" xr:uid="{00000000-0006-0000-0100-000028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30" authorId="1" shapeId="0" xr:uid="{00000000-0006-0000-0100-00002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30" authorId="1" shapeId="0" xr:uid="{00000000-0006-0000-0100-00002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30" authorId="1" shapeId="0" xr:uid="{00000000-0006-0000-0100-00002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30" authorId="1" shapeId="0" xr:uid="{00000000-0006-0000-0100-00002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30" authorId="1" shapeId="0" xr:uid="{00000000-0006-0000-0100-00002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30" authorId="1" shapeId="0" xr:uid="{00000000-0006-0000-0100-00002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N131" authorId="1" shapeId="0" xr:uid="{00000000-0006-0000-0100-00002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31" authorId="1" shapeId="0" xr:uid="{00000000-0006-0000-0100-00003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31" authorId="1" shapeId="0" xr:uid="{00000000-0006-0000-0100-00003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31" authorId="1" shapeId="0" xr:uid="{00000000-0006-0000-0100-00003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31" authorId="1" shapeId="0" xr:uid="{00000000-0006-0000-0100-00003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31" authorId="1" shapeId="0" xr:uid="{00000000-0006-0000-0100-00003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31" authorId="1" shapeId="0" xr:uid="{00000000-0006-0000-0100-00003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31" authorId="1" shapeId="0" xr:uid="{00000000-0006-0000-0100-00003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31" authorId="1" shapeId="0" xr:uid="{00000000-0006-0000-0100-00003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31" authorId="1" shapeId="0" xr:uid="{00000000-0006-0000-0100-000038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31" authorId="1" shapeId="0" xr:uid="{00000000-0006-0000-0100-00003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31" authorId="1" shapeId="0" xr:uid="{00000000-0006-0000-0100-00003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31" authorId="1" shapeId="0" xr:uid="{00000000-0006-0000-0100-00003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31" authorId="1" shapeId="0" xr:uid="{00000000-0006-0000-0100-00003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31" authorId="1" shapeId="0" xr:uid="{00000000-0006-0000-0100-00003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31" authorId="1" shapeId="0" xr:uid="{00000000-0006-0000-0100-00003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31" authorId="1" shapeId="0" xr:uid="{00000000-0006-0000-0100-00003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31" authorId="1" shapeId="0" xr:uid="{00000000-0006-0000-0100-00004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31" authorId="1" shapeId="0" xr:uid="{00000000-0006-0000-0100-00004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N132" authorId="1" shapeId="0" xr:uid="{00000000-0006-0000-0100-00004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32" authorId="1" shapeId="0" xr:uid="{00000000-0006-0000-0100-00004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32" authorId="1" shapeId="0" xr:uid="{00000000-0006-0000-0100-00004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32" authorId="1" shapeId="0" xr:uid="{00000000-0006-0000-0100-00004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32" authorId="1" shapeId="0" xr:uid="{00000000-0006-0000-0100-00004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32" authorId="1" shapeId="0" xr:uid="{00000000-0006-0000-0100-00004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32" authorId="1" shapeId="0" xr:uid="{00000000-0006-0000-0100-000048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32" authorId="1" shapeId="0" xr:uid="{00000000-0006-0000-0100-00004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32" authorId="1" shapeId="0" xr:uid="{00000000-0006-0000-0100-00004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32" authorId="1" shapeId="0" xr:uid="{00000000-0006-0000-0100-00004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32" authorId="1" shapeId="0" xr:uid="{00000000-0006-0000-0100-00004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32" authorId="1" shapeId="0" xr:uid="{00000000-0006-0000-0100-00004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32" authorId="1" shapeId="0" xr:uid="{00000000-0006-0000-0100-00004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32" authorId="1" shapeId="0" xr:uid="{00000000-0006-0000-0100-00004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32" authorId="1" shapeId="0" xr:uid="{00000000-0006-0000-0100-00005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32" authorId="1" shapeId="0" xr:uid="{00000000-0006-0000-0100-00005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32" authorId="1" shapeId="0" xr:uid="{00000000-0006-0000-0100-00005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32" authorId="1" shapeId="0" xr:uid="{00000000-0006-0000-0100-00005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32" authorId="1" shapeId="0" xr:uid="{00000000-0006-0000-0100-00005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N133" authorId="1" shapeId="0" xr:uid="{00000000-0006-0000-0100-00005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O133" authorId="1" shapeId="0" xr:uid="{00000000-0006-0000-0100-00005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P133" authorId="1" shapeId="0" xr:uid="{00000000-0006-0000-0100-00005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Q133" authorId="1" shapeId="0" xr:uid="{00000000-0006-0000-0100-000058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R133" authorId="1" shapeId="0" xr:uid="{00000000-0006-0000-0100-000059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S133" authorId="1" shapeId="0" xr:uid="{00000000-0006-0000-0100-00005A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T133" authorId="1" shapeId="0" xr:uid="{00000000-0006-0000-0100-00005B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U133" authorId="1" shapeId="0" xr:uid="{00000000-0006-0000-0100-00005C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V133" authorId="1" shapeId="0" xr:uid="{00000000-0006-0000-0100-00005D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W133" authorId="1" shapeId="0" xr:uid="{00000000-0006-0000-0100-00005E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X133" authorId="1" shapeId="0" xr:uid="{00000000-0006-0000-0100-00005F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Y133" authorId="1" shapeId="0" xr:uid="{00000000-0006-0000-0100-000060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Z133" authorId="1" shapeId="0" xr:uid="{00000000-0006-0000-0100-000061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A133" authorId="1" shapeId="0" xr:uid="{00000000-0006-0000-0100-000062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B133" authorId="1" shapeId="0" xr:uid="{00000000-0006-0000-0100-000063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C133" authorId="1" shapeId="0" xr:uid="{00000000-0006-0000-0100-000064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D133" authorId="1" shapeId="0" xr:uid="{00000000-0006-0000-0100-000065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E133" authorId="1" shapeId="0" xr:uid="{00000000-0006-0000-0100-000066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AF133" authorId="1" shapeId="0" xr:uid="{00000000-0006-0000-0100-000067010000}">
      <text>
        <r>
          <rPr>
            <sz val="10"/>
            <color theme="1"/>
            <rFont val="Arial"/>
            <family val="2"/>
          </rPr>
          <t>Total cash flows</t>
        </r>
      </text>
    </comment>
    <comment ref="N134" authorId="1" shapeId="0" xr:uid="{00000000-0006-0000-0100-000068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O134" authorId="1" shapeId="0" xr:uid="{00000000-0006-0000-0100-000069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P134" authorId="1" shapeId="0" xr:uid="{00000000-0006-0000-0100-00006A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Q134" authorId="1" shapeId="0" xr:uid="{00000000-0006-0000-0100-00006B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R134" authorId="1" shapeId="0" xr:uid="{00000000-0006-0000-0100-00006C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S134" authorId="1" shapeId="0" xr:uid="{00000000-0006-0000-0100-00006D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T134" authorId="1" shapeId="0" xr:uid="{00000000-0006-0000-0100-00006E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U134" authorId="1" shapeId="0" xr:uid="{00000000-0006-0000-0100-00006F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V134" authorId="1" shapeId="0" xr:uid="{00000000-0006-0000-0100-000070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W134" authorId="1" shapeId="0" xr:uid="{00000000-0006-0000-0100-000071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X134" authorId="1" shapeId="0" xr:uid="{00000000-0006-0000-0100-000072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Y134" authorId="1" shapeId="0" xr:uid="{00000000-0006-0000-0100-000073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Z134" authorId="1" shapeId="0" xr:uid="{00000000-0006-0000-0100-000074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A134" authorId="1" shapeId="0" xr:uid="{00000000-0006-0000-0100-000075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B134" authorId="1" shapeId="0" xr:uid="{00000000-0006-0000-0100-000076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C134" authorId="1" shapeId="0" xr:uid="{00000000-0006-0000-0100-000077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D134" authorId="1" shapeId="0" xr:uid="{00000000-0006-0000-0100-000078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E134" authorId="1" shapeId="0" xr:uid="{00000000-0006-0000-0100-000079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AF134" authorId="1" shapeId="0" xr:uid="{00000000-0006-0000-0100-00007A010000}">
      <text>
        <r>
          <rPr>
            <sz val="10"/>
            <color theme="1"/>
            <rFont val="Arial"/>
            <family val="2"/>
          </rPr>
          <t>Total liabilities from interest derivatives cat. 1 - cash flows</t>
        </r>
      </text>
    </comment>
    <comment ref="N135" authorId="1" shapeId="0" xr:uid="{00000000-0006-0000-0100-00007B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O135" authorId="1" shapeId="0" xr:uid="{00000000-0006-0000-0100-00007C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P135" authorId="1" shapeId="0" xr:uid="{00000000-0006-0000-0100-00007D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Q135" authorId="1" shapeId="0" xr:uid="{00000000-0006-0000-0100-00007E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R135" authorId="1" shapeId="0" xr:uid="{00000000-0006-0000-0100-00007F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S135" authorId="1" shapeId="0" xr:uid="{00000000-0006-0000-0100-000080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T135" authorId="1" shapeId="0" xr:uid="{00000000-0006-0000-0100-000081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U135" authorId="1" shapeId="0" xr:uid="{00000000-0006-0000-0100-000082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V135" authorId="1" shapeId="0" xr:uid="{00000000-0006-0000-0100-000083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W135" authorId="1" shapeId="0" xr:uid="{00000000-0006-0000-0100-000084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X135" authorId="1" shapeId="0" xr:uid="{00000000-0006-0000-0100-000085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Y135" authorId="1" shapeId="0" xr:uid="{00000000-0006-0000-0100-000086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Z135" authorId="1" shapeId="0" xr:uid="{00000000-0006-0000-0100-000087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A135" authorId="1" shapeId="0" xr:uid="{00000000-0006-0000-0100-000088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B135" authorId="1" shapeId="0" xr:uid="{00000000-0006-0000-0100-000089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C135" authorId="1" shapeId="0" xr:uid="{00000000-0006-0000-0100-00008A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D135" authorId="1" shapeId="0" xr:uid="{00000000-0006-0000-0100-00008B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E135" authorId="1" shapeId="0" xr:uid="{00000000-0006-0000-0100-00008C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F135" authorId="1" shapeId="0" xr:uid="{00000000-0006-0000-0100-00008D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N136" authorId="1" shapeId="0" xr:uid="{00000000-0006-0000-0100-00008E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O136" authorId="1" shapeId="0" xr:uid="{00000000-0006-0000-0100-00008F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P136" authorId="1" shapeId="0" xr:uid="{00000000-0006-0000-0100-000090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Q136" authorId="1" shapeId="0" xr:uid="{00000000-0006-0000-0100-000091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R136" authorId="1" shapeId="0" xr:uid="{00000000-0006-0000-0100-000092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S136" authorId="1" shapeId="0" xr:uid="{00000000-0006-0000-0100-000093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T136" authorId="1" shapeId="0" xr:uid="{00000000-0006-0000-0100-000094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U136" authorId="1" shapeId="0" xr:uid="{00000000-0006-0000-0100-000095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V136" authorId="1" shapeId="0" xr:uid="{00000000-0006-0000-0100-000096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W136" authorId="1" shapeId="0" xr:uid="{00000000-0006-0000-0100-000097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X136" authorId="1" shapeId="0" xr:uid="{00000000-0006-0000-0100-000098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Y136" authorId="1" shapeId="0" xr:uid="{00000000-0006-0000-0100-000099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Z136" authorId="1" shapeId="0" xr:uid="{00000000-0006-0000-0100-00009A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A136" authorId="1" shapeId="0" xr:uid="{00000000-0006-0000-0100-00009B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B136" authorId="1" shapeId="0" xr:uid="{00000000-0006-0000-0100-00009C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C136" authorId="1" shapeId="0" xr:uid="{00000000-0006-0000-0100-00009D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D136" authorId="1" shapeId="0" xr:uid="{00000000-0006-0000-0100-00009E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E136" authorId="1" shapeId="0" xr:uid="{00000000-0006-0000-0100-00009F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F136" authorId="1" shapeId="0" xr:uid="{00000000-0006-0000-0100-0000A0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N137" authorId="1" shapeId="0" xr:uid="{00000000-0006-0000-0100-0000A1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O137" authorId="1" shapeId="0" xr:uid="{00000000-0006-0000-0100-0000A2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P137" authorId="1" shapeId="0" xr:uid="{00000000-0006-0000-0100-0000A3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Q137" authorId="1" shapeId="0" xr:uid="{00000000-0006-0000-0100-0000A4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R137" authorId="1" shapeId="0" xr:uid="{00000000-0006-0000-0100-0000A5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S137" authorId="1" shapeId="0" xr:uid="{00000000-0006-0000-0100-0000A6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T137" authorId="1" shapeId="0" xr:uid="{00000000-0006-0000-0100-0000A7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U137" authorId="1" shapeId="0" xr:uid="{00000000-0006-0000-0100-0000A8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V137" authorId="1" shapeId="0" xr:uid="{00000000-0006-0000-0100-0000A9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W137" authorId="1" shapeId="0" xr:uid="{00000000-0006-0000-0100-0000AA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X137" authorId="1" shapeId="0" xr:uid="{00000000-0006-0000-0100-0000AB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Y137" authorId="1" shapeId="0" xr:uid="{00000000-0006-0000-0100-0000AC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Z137" authorId="1" shapeId="0" xr:uid="{00000000-0006-0000-0100-0000AD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A137" authorId="1" shapeId="0" xr:uid="{00000000-0006-0000-0100-0000AE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B137" authorId="1" shapeId="0" xr:uid="{00000000-0006-0000-0100-0000AF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C137" authorId="1" shapeId="0" xr:uid="{00000000-0006-0000-0100-0000B0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D137" authorId="1" shapeId="0" xr:uid="{00000000-0006-0000-0100-0000B1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E137" authorId="1" shapeId="0" xr:uid="{00000000-0006-0000-0100-0000B2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F137" authorId="1" shapeId="0" xr:uid="{00000000-0006-0000-0100-0000B3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N138" authorId="1" shapeId="0" xr:uid="{00000000-0006-0000-0100-0000B4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O138" authorId="1" shapeId="0" xr:uid="{00000000-0006-0000-0100-0000B5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P138" authorId="1" shapeId="0" xr:uid="{00000000-0006-0000-0100-0000B6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Q138" authorId="1" shapeId="0" xr:uid="{00000000-0006-0000-0100-0000B7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R138" authorId="1" shapeId="0" xr:uid="{00000000-0006-0000-0100-0000B8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S138" authorId="1" shapeId="0" xr:uid="{00000000-0006-0000-0100-0000B9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T138" authorId="1" shapeId="0" xr:uid="{00000000-0006-0000-0100-0000BA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U138" authorId="1" shapeId="0" xr:uid="{00000000-0006-0000-0100-0000BB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V138" authorId="1" shapeId="0" xr:uid="{00000000-0006-0000-0100-0000BC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W138" authorId="1" shapeId="0" xr:uid="{00000000-0006-0000-0100-0000BD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X138" authorId="1" shapeId="0" xr:uid="{00000000-0006-0000-0100-0000BE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Y138" authorId="1" shapeId="0" xr:uid="{00000000-0006-0000-0100-0000BF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Z138" authorId="1" shapeId="0" xr:uid="{00000000-0006-0000-0100-0000C0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A138" authorId="1" shapeId="0" xr:uid="{00000000-0006-0000-0100-0000C1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B138" authorId="1" shapeId="0" xr:uid="{00000000-0006-0000-0100-0000C2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C138" authorId="1" shapeId="0" xr:uid="{00000000-0006-0000-0100-0000C3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D138" authorId="1" shapeId="0" xr:uid="{00000000-0006-0000-0100-0000C4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E138" authorId="1" shapeId="0" xr:uid="{00000000-0006-0000-0100-0000C5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AF138" authorId="1" shapeId="0" xr:uid="{00000000-0006-0000-0100-0000C6010000}">
      <text>
        <r>
          <rPr>
            <sz val="10"/>
            <color theme="1"/>
            <rFont val="Arial"/>
            <family val="2"/>
          </rPr>
          <t>Of which' verification: excluding foreign currency component - liabilities</t>
        </r>
      </text>
    </comment>
    <comment ref="K139" authorId="1" shapeId="0" xr:uid="{00000000-0006-0000-0100-0000C7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N139" authorId="1" shapeId="0" xr:uid="{00000000-0006-0000-0100-0000C9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O139" authorId="1" shapeId="0" xr:uid="{00000000-0006-0000-0100-0000CA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P139" authorId="1" shapeId="0" xr:uid="{00000000-0006-0000-0100-0000CB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Q139" authorId="1" shapeId="0" xr:uid="{00000000-0006-0000-0100-0000CC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R139" authorId="1" shapeId="0" xr:uid="{00000000-0006-0000-0100-0000CD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S139" authorId="1" shapeId="0" xr:uid="{00000000-0006-0000-0100-0000CE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T139" authorId="1" shapeId="0" xr:uid="{00000000-0006-0000-0100-0000CF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U139" authorId="1" shapeId="0" xr:uid="{00000000-0006-0000-0100-0000D0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V139" authorId="1" shapeId="0" xr:uid="{00000000-0006-0000-0100-0000D1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W139" authorId="1" shapeId="0" xr:uid="{00000000-0006-0000-0100-0000D2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X139" authorId="1" shapeId="0" xr:uid="{00000000-0006-0000-0100-0000D3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Y139" authorId="1" shapeId="0" xr:uid="{00000000-0006-0000-0100-0000D4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Z139" authorId="1" shapeId="0" xr:uid="{00000000-0006-0000-0100-0000D5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A139" authorId="1" shapeId="0" xr:uid="{00000000-0006-0000-0100-0000D6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B139" authorId="1" shapeId="0" xr:uid="{00000000-0006-0000-0100-0000D7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C139" authorId="1" shapeId="0" xr:uid="{00000000-0006-0000-0100-0000D8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D139" authorId="1" shapeId="0" xr:uid="{00000000-0006-0000-0100-0000D9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E139" authorId="1" shapeId="0" xr:uid="{00000000-0006-0000-0100-0000DA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AF139" authorId="1" shapeId="0" xr:uid="{00000000-0006-0000-0100-0000DB010000}">
      <text>
        <r>
          <rPr>
            <sz val="10"/>
            <color theme="1"/>
            <rFont val="Arial"/>
            <family val="2"/>
          </rPr>
          <t>Total receivables cat. 2 - cash flows</t>
        </r>
      </text>
    </comment>
    <comment ref="K140" authorId="1" shapeId="0" xr:uid="{00000000-0006-0000-0100-0000C8010000}">
      <text>
        <r>
          <rPr>
            <sz val="10"/>
            <color theme="1"/>
            <rFont val="Arial"/>
            <family val="2"/>
          </rPr>
          <t>Total receivables cat. 2 - nominal amounts</t>
        </r>
      </text>
    </comment>
    <comment ref="K141" authorId="1" shapeId="0" xr:uid="{00000000-0006-0000-0100-0000DC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1" authorId="1" shapeId="0" xr:uid="{00000000-0006-0000-0100-0000DD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2" authorId="1" shapeId="0" xr:uid="{00000000-0006-0000-0100-0000DE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2" authorId="1" shapeId="0" xr:uid="{00000000-0006-0000-0100-0000DF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3" authorId="1" shapeId="0" xr:uid="{00000000-0006-0000-0100-0000E0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3" authorId="1" shapeId="0" xr:uid="{00000000-0006-0000-0100-0000E1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4" authorId="1" shapeId="0" xr:uid="{00000000-0006-0000-0100-0000E2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4" authorId="1" shapeId="0" xr:uid="{00000000-0006-0000-0100-0000E3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5" authorId="1" shapeId="0" xr:uid="{00000000-0006-0000-0100-0000E4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N145" authorId="1" shapeId="0" xr:uid="{00000000-0006-0000-0100-0000E6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O145" authorId="1" shapeId="0" xr:uid="{00000000-0006-0000-0100-0000E7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P145" authorId="1" shapeId="0" xr:uid="{00000000-0006-0000-0100-0000E8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Q145" authorId="1" shapeId="0" xr:uid="{00000000-0006-0000-0100-0000E9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R145" authorId="1" shapeId="0" xr:uid="{00000000-0006-0000-0100-0000EA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S145" authorId="1" shapeId="0" xr:uid="{00000000-0006-0000-0100-0000EB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T145" authorId="1" shapeId="0" xr:uid="{00000000-0006-0000-0100-0000EC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U145" authorId="1" shapeId="0" xr:uid="{00000000-0006-0000-0100-0000ED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V145" authorId="1" shapeId="0" xr:uid="{00000000-0006-0000-0100-0000EE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W145" authorId="1" shapeId="0" xr:uid="{00000000-0006-0000-0100-0000EF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X145" authorId="1" shapeId="0" xr:uid="{00000000-0006-0000-0100-0000F0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Y145" authorId="1" shapeId="0" xr:uid="{00000000-0006-0000-0100-0000F1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Z145" authorId="1" shapeId="0" xr:uid="{00000000-0006-0000-0100-0000F2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A145" authorId="1" shapeId="0" xr:uid="{00000000-0006-0000-0100-0000F3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B145" authorId="1" shapeId="0" xr:uid="{00000000-0006-0000-0100-0000F4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C145" authorId="1" shapeId="0" xr:uid="{00000000-0006-0000-0100-0000F5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D145" authorId="1" shapeId="0" xr:uid="{00000000-0006-0000-0100-0000F6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E145" authorId="1" shapeId="0" xr:uid="{00000000-0006-0000-0100-0000F7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AF145" authorId="1" shapeId="0" xr:uid="{00000000-0006-0000-0100-0000F8010000}">
      <text>
        <r>
          <rPr>
            <sz val="10"/>
            <color theme="1"/>
            <rFont val="Arial"/>
            <family val="2"/>
          </rPr>
          <t>Total liabilities cat. 2 - cash flows</t>
        </r>
      </text>
    </comment>
    <comment ref="K146" authorId="1" shapeId="0" xr:uid="{00000000-0006-0000-0100-0000E5010000}">
      <text>
        <r>
          <rPr>
            <sz val="10"/>
            <color theme="1"/>
            <rFont val="Arial"/>
            <family val="2"/>
          </rPr>
          <t>Total liabilities cat. 2 - nominal amounts</t>
        </r>
      </text>
    </comment>
    <comment ref="K147" authorId="1" shapeId="0" xr:uid="{00000000-0006-0000-0100-0000F9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7" authorId="1" shapeId="0" xr:uid="{00000000-0006-0000-0100-0000FA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8" authorId="1" shapeId="0" xr:uid="{00000000-0006-0000-0100-0000FB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8" authorId="1" shapeId="0" xr:uid="{00000000-0006-0000-0100-0000FC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49" authorId="1" shapeId="0" xr:uid="{00000000-0006-0000-0100-0000FD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49" authorId="1" shapeId="0" xr:uid="{00000000-0006-0000-0100-0000FE010000}">
      <text>
        <r>
          <rPr>
            <sz val="10"/>
            <color theme="1"/>
            <rFont val="Arial"/>
            <family val="2"/>
          </rPr>
          <t>Verification: method for determining interest repricing maturity - cat. 2</t>
        </r>
      </text>
    </comment>
    <comment ref="K150" authorId="1" shapeId="0" xr:uid="{00000000-0006-0000-0100-0000FF01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0" authorId="1" shapeId="0" xr:uid="{00000000-0006-0000-0100-000000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K151" authorId="1" shapeId="0" xr:uid="{00000000-0006-0000-0100-000001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1" authorId="1" shapeId="0" xr:uid="{00000000-0006-0000-0100-000002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K152" authorId="1" shapeId="0" xr:uid="{00000000-0006-0000-0100-000003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2" authorId="1" shapeId="0" xr:uid="{00000000-0006-0000-0100-000004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K153" authorId="1" shapeId="0" xr:uid="{00000000-0006-0000-0100-000005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3" authorId="1" shapeId="0" xr:uid="{00000000-0006-0000-0100-000007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N153" authorId="1" shapeId="0" xr:uid="{00000000-0006-0000-0100-000008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O153" authorId="1" shapeId="0" xr:uid="{00000000-0006-0000-0100-000009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P153" authorId="1" shapeId="0" xr:uid="{00000000-0006-0000-0100-00000A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Q153" authorId="1" shapeId="0" xr:uid="{00000000-0006-0000-0100-00000B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R153" authorId="1" shapeId="0" xr:uid="{00000000-0006-0000-0100-00000C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S153" authorId="1" shapeId="0" xr:uid="{00000000-0006-0000-0100-00000D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T153" authorId="1" shapeId="0" xr:uid="{00000000-0006-0000-0100-00000E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U153" authorId="1" shapeId="0" xr:uid="{00000000-0006-0000-0100-00000F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V153" authorId="1" shapeId="0" xr:uid="{00000000-0006-0000-0100-000010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W153" authorId="1" shapeId="0" xr:uid="{00000000-0006-0000-0100-000011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X153" authorId="1" shapeId="0" xr:uid="{00000000-0006-0000-0100-000012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Y153" authorId="1" shapeId="0" xr:uid="{00000000-0006-0000-0100-000013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Z153" authorId="1" shapeId="0" xr:uid="{00000000-0006-0000-0100-000014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A153" authorId="1" shapeId="0" xr:uid="{00000000-0006-0000-0100-000015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B153" authorId="1" shapeId="0" xr:uid="{00000000-0006-0000-0100-000016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C153" authorId="1" shapeId="0" xr:uid="{00000000-0006-0000-0100-000017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D153" authorId="1" shapeId="0" xr:uid="{00000000-0006-0000-0100-000018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E153" authorId="1" shapeId="0" xr:uid="{00000000-0006-0000-0100-000019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AF153" authorId="1" shapeId="0" xr:uid="{00000000-0006-0000-0100-00001A020000}">
      <text>
        <r>
          <rPr>
            <sz val="10"/>
            <color theme="1"/>
            <rFont val="Arial"/>
            <family val="2"/>
          </rPr>
          <t>Of which' verification: sight deposits at the SNB - cash flows</t>
        </r>
      </text>
    </comment>
    <comment ref="K154" authorId="1" shapeId="0" xr:uid="{00000000-0006-0000-0100-000006020000}">
      <text>
        <r>
          <rPr>
            <sz val="10"/>
            <color theme="1"/>
            <rFont val="Arial"/>
            <family val="2"/>
          </rPr>
          <t>Of which' verification: sight deposits at the SNB - nominal amounts</t>
        </r>
      </text>
    </comment>
    <comment ref="K155" authorId="1" shapeId="0" xr:uid="{00000000-0006-0000-0100-00001B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5" authorId="1" shapeId="0" xr:uid="{00000000-0006-0000-0100-00001C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K156" authorId="1" shapeId="0" xr:uid="{00000000-0006-0000-0100-00001D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6" authorId="1" shapeId="0" xr:uid="{00000000-0006-0000-0100-00001E020000}">
      <text>
        <r>
          <rPr>
            <sz val="10"/>
            <color theme="1"/>
            <rFont val="Arial"/>
            <family val="2"/>
          </rPr>
          <t>Verification: method for determining interest repricing maturity - cat. 3</t>
        </r>
      </text>
    </comment>
    <comment ref="K157" authorId="1" shapeId="0" xr:uid="{00000000-0006-0000-0100-00001F020000}">
      <text>
        <r>
          <rPr>
            <sz val="10"/>
            <color theme="1"/>
            <rFont val="Arial"/>
            <family val="2"/>
          </rPr>
          <t>Verification of sign: eligible capital ('own funds') – nominal amounts</t>
        </r>
      </text>
    </comment>
    <comment ref="L157" authorId="1" shapeId="0" xr:uid="{00000000-0006-0000-0100-000021020000}">
      <text>
        <r>
          <rPr>
            <sz val="10"/>
            <color theme="1"/>
            <rFont val="Arial"/>
            <family val="2"/>
          </rPr>
          <t>Verification: method for determining interest repricing maturity -eligible capital ('own funds')</t>
        </r>
      </text>
    </comment>
    <comment ref="K158" authorId="1" shapeId="0" xr:uid="{00000000-0006-0000-0100-000020020000}">
      <text>
        <r>
          <rPr>
            <sz val="10"/>
            <color theme="1"/>
            <rFont val="Arial"/>
            <family val="2"/>
          </rPr>
          <t>'Of which' verification: eligible capital ('own funds') – nominal amounts</t>
        </r>
      </text>
    </comment>
    <comment ref="K159" authorId="1" shapeId="0" xr:uid="{00000000-0006-0000-0100-000022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59" authorId="1" shapeId="0" xr:uid="{00000000-0006-0000-0100-000023020000}">
      <text>
        <r>
          <rPr>
            <sz val="10"/>
            <color theme="1"/>
            <rFont val="Arial"/>
            <family val="2"/>
          </rPr>
          <t>Verification: method for determining interest repricing maturity -eligible capital ('own funds')</t>
        </r>
      </text>
    </comment>
    <comment ref="K160" authorId="1" shapeId="0" xr:uid="{00000000-0006-0000-0100-000024020000}">
      <text>
        <r>
          <rPr>
            <sz val="10"/>
            <color theme="1"/>
            <rFont val="Arial"/>
            <family val="2"/>
          </rPr>
          <t>Verification of sign: nominal amounts</t>
        </r>
      </text>
    </comment>
    <comment ref="L160" authorId="1" shapeId="0" xr:uid="{00000000-0006-0000-0100-000025020000}">
      <text>
        <r>
          <rPr>
            <sz val="10"/>
            <color theme="1"/>
            <rFont val="Arial"/>
            <family val="2"/>
          </rPr>
          <t>Verification: method for determining interest repricing maturity -eligible capital ('own funds')</t>
        </r>
      </text>
    </comment>
  </commentList>
</comments>
</file>

<file path=xl/sharedStrings.xml><?xml version="1.0" encoding="utf-8"?>
<sst xmlns="http://schemas.openxmlformats.org/spreadsheetml/2006/main" count="122" uniqueCount="73">
  <si>
    <t>CHF</t>
  </si>
  <si>
    <t>Cash flows (1)</t>
  </si>
  <si>
    <t>Currency</t>
  </si>
  <si>
    <t>Nominal value less any value adjustments</t>
  </si>
  <si>
    <t>Contract volume</t>
  </si>
  <si>
    <t>up to 1 day / O/N</t>
  </si>
  <si>
    <t>&gt; 1 day to 1 month</t>
  </si>
  <si>
    <t>&gt; 1 month to 3 months</t>
  </si>
  <si>
    <t>&gt; 3 month to 6 months</t>
  </si>
  <si>
    <t>&gt; 6 month to  9 months</t>
  </si>
  <si>
    <t>&gt; 9 month to 12 months</t>
  </si>
  <si>
    <t>&gt; 12 month to 18 months</t>
  </si>
  <si>
    <t>&gt; 18 months to 2 years</t>
  </si>
  <si>
    <t>&gt; 2 years to 3 years</t>
  </si>
  <si>
    <t>&gt; 3 years to 4 years</t>
  </si>
  <si>
    <t>&gt; 4 years to 5 years</t>
  </si>
  <si>
    <t>&gt; 5 years to 6 years</t>
  </si>
  <si>
    <t>&gt; 6 years to 7 years</t>
  </si>
  <si>
    <t>&gt; 7 years to 8 years</t>
  </si>
  <si>
    <t>&gt; 8 years to 9 years</t>
  </si>
  <si>
    <t>&gt; 9 years to 10 years</t>
  </si>
  <si>
    <t>&gt; 10 years to 15 years</t>
  </si>
  <si>
    <t>&gt; 15 years to 20 years</t>
  </si>
  <si>
    <t>&gt; 20 years</t>
  </si>
  <si>
    <t>Category I (determined repricing maturity)</t>
  </si>
  <si>
    <t>Receivables</t>
  </si>
  <si>
    <t>of which: forward contracts</t>
  </si>
  <si>
    <t>Receivables from banks</t>
  </si>
  <si>
    <t>Nominal cash flow</t>
  </si>
  <si>
    <t>Interest payment flow</t>
  </si>
  <si>
    <t>of which: margin payment flow</t>
  </si>
  <si>
    <t>Receivables from clients</t>
  </si>
  <si>
    <t>Money market mortgages</t>
  </si>
  <si>
    <t>of which: money market mortgages in terms of committed capital</t>
  </si>
  <si>
    <t>Fixed-rate mortgages</t>
  </si>
  <si>
    <t>Financial investments</t>
  </si>
  <si>
    <t>other receivables</t>
  </si>
  <si>
    <t>Receivables from interest derivatives</t>
  </si>
  <si>
    <t xml:space="preserve">Payer swap  </t>
  </si>
  <si>
    <t>of which: without foreign-currency component</t>
  </si>
  <si>
    <t>Receiver swap</t>
  </si>
  <si>
    <t xml:space="preserve">Forwards and futures </t>
  </si>
  <si>
    <t>other interest derivatives</t>
  </si>
  <si>
    <t>Liabilities</t>
  </si>
  <si>
    <t>Liabilities to banks</t>
  </si>
  <si>
    <t>Liabilities from client deposits</t>
  </si>
  <si>
    <t>Medium-term notes</t>
  </si>
  <si>
    <t>Bonds and mortgage-backed bonds</t>
  </si>
  <si>
    <t>other liabilities</t>
  </si>
  <si>
    <t>Liabilities from interest derivatives</t>
  </si>
  <si>
    <t>other interest-rate derivatives</t>
  </si>
  <si>
    <t>Category II (undetermined repricing maturity)</t>
  </si>
  <si>
    <t xml:space="preserve">Receivables from banks  </t>
  </si>
  <si>
    <t>variable mortgage receivables</t>
  </si>
  <si>
    <t xml:space="preserve">Other receivables </t>
  </si>
  <si>
    <t>Sight liabilities in personal and current accounts</t>
  </si>
  <si>
    <t>Other liabilities</t>
  </si>
  <si>
    <t>Liabilities from client deposits, callable but not transferable (savings)</t>
  </si>
  <si>
    <t>Category III (no repricing maturity)</t>
  </si>
  <si>
    <t>Holdings</t>
  </si>
  <si>
    <t>Tangible and intangible assets</t>
  </si>
  <si>
    <t>Other assets, prepaid expenses and accrued income</t>
  </si>
  <si>
    <t>of which: sight deposits at the Swiss National Bank, sight deposits at clearing houses recognised by FINMA and sight deposits at a foreign central bank</t>
  </si>
  <si>
    <t>Other liabilities, deferred income and provisions not calculated as equity capital</t>
  </si>
  <si>
    <t>Category IV</t>
  </si>
  <si>
    <t>Own funds</t>
  </si>
  <si>
    <t>of which: endowment capital</t>
  </si>
  <si>
    <t>of which: subordinate bonds issued</t>
  </si>
  <si>
    <t>Category V</t>
  </si>
  <si>
    <t>Non-linear derivatives on interest rate instruments in the banking book</t>
  </si>
  <si>
    <t>(1) Cash inflows should be stated without a plus sign and cash outflows with a minus sign.</t>
  </si>
  <si>
    <t>Amounts in 1'000 CHF</t>
  </si>
  <si>
    <t>Method for determining interest repricing maturity
(AVA, STA, KUZ, EFZ)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</si>
</sst>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000"/>
    <numFmt numFmtId="165" formatCode="d/mm/yyyy"/>
    <numFmt numFmtId="166" formatCode="General_)"/>
    <numFmt numFmtId="167" formatCode="#,##0_);[Red]\-#,##0_);;@"/>
    <numFmt numFmtId="168" formatCode="0.0000%"/>
    <numFmt numFmtId="169" formatCode="#,##0.00_);[Red]\-#,##0.00_);;@"/>
    <numFmt numFmtId="170" formatCode="#,##0_);[Red]\-#,##0_)"/>
    <numFmt numFmtId="171" formatCode="#,##0.00_);[Red]\-#,##0.00_)"/>
  </numFmts>
  <fonts count="17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EFD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22">
    <xf numFmtId="0" fontId="0" fillId="0" borderId="0"/>
    <xf numFmtId="167" fontId="6" fillId="0" borderId="1" applyFill="0">
      <protection locked="0"/>
    </xf>
    <xf numFmtId="0" fontId="6" fillId="3" borderId="2" applyNumberFormat="0">
      <alignment vertical="center"/>
    </xf>
    <xf numFmtId="0" fontId="6" fillId="0" borderId="0" applyNumberFormat="0">
      <alignment horizontal="left" vertical="top" wrapText="1" indent="1"/>
    </xf>
    <xf numFmtId="0" fontId="7" fillId="0" borderId="0" applyNumberFormat="0" applyFill="0" applyBorder="0" applyProtection="0">
      <alignment horizontal="left" vertical="top" wrapText="1"/>
    </xf>
    <xf numFmtId="167" fontId="6" fillId="0" borderId="2" applyNumberFormat="0" applyFont="0" applyAlignment="0">
      <alignment vertical="center"/>
    </xf>
    <xf numFmtId="0" fontId="3" fillId="4" borderId="3" applyNumberFormat="0" applyFont="0" applyBorder="0">
      <alignment horizontal="center" vertical="center"/>
    </xf>
    <xf numFmtId="0" fontId="9" fillId="5" borderId="0" applyNumberFormat="0" applyBorder="0" applyAlignment="0" applyProtection="0"/>
    <xf numFmtId="0" fontId="2" fillId="2" borderId="4" applyFont="0" applyBorder="0">
      <alignment horizontal="center" wrapText="1"/>
    </xf>
    <xf numFmtId="49" fontId="6" fillId="6" borderId="2">
      <alignment horizontal="left"/>
    </xf>
    <xf numFmtId="0" fontId="6" fillId="0" borderId="5">
      <alignment horizontal="left" wrapText="1"/>
    </xf>
    <xf numFmtId="166" fontId="2" fillId="0" borderId="0" applyFill="0" applyBorder="0">
      <alignment horizontal="left"/>
    </xf>
    <xf numFmtId="0" fontId="10" fillId="7" borderId="6">
      <alignment horizontal="center" vertical="center"/>
    </xf>
    <xf numFmtId="0" fontId="11" fillId="0" borderId="0">
      <alignment horizontal="left" wrapText="1"/>
    </xf>
    <xf numFmtId="0" fontId="6" fillId="6" borderId="2">
      <alignment horizontal="center"/>
    </xf>
    <xf numFmtId="49" fontId="6" fillId="0" borderId="1">
      <alignment horizontal="left" wrapText="1"/>
      <protection locked="0"/>
    </xf>
    <xf numFmtId="168" fontId="6" fillId="0" borderId="1">
      <protection locked="0"/>
    </xf>
    <xf numFmtId="0" fontId="6" fillId="0" borderId="1">
      <alignment horizontal="left" wrapText="1"/>
      <protection locked="0"/>
    </xf>
    <xf numFmtId="169" fontId="6" fillId="0" borderId="1">
      <protection locked="0"/>
    </xf>
    <xf numFmtId="170" fontId="6" fillId="0" borderId="1">
      <protection locked="0"/>
    </xf>
    <xf numFmtId="171" fontId="6" fillId="0" borderId="1">
      <protection locked="0"/>
    </xf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7" xfId="0" applyFont="1" applyBorder="1"/>
    <xf numFmtId="0" fontId="0" fillId="0" borderId="0" xfId="0" applyBorder="1"/>
    <xf numFmtId="0" fontId="3" fillId="0" borderId="0" xfId="0" applyFont="1" applyAlignment="1">
      <alignment horizontal="left" vertical="top"/>
    </xf>
    <xf numFmtId="0" fontId="12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65" fontId="4" fillId="0" borderId="0" xfId="0" quotePrefix="1" applyNumberFormat="1" applyFont="1" applyBorder="1" applyAlignment="1" applyProtection="1">
      <alignment horizontal="center" vertical="center"/>
    </xf>
    <xf numFmtId="0" fontId="0" fillId="0" borderId="8" xfId="0" applyBorder="1"/>
    <xf numFmtId="0" fontId="0" fillId="0" borderId="9" xfId="0" applyBorder="1"/>
    <xf numFmtId="49" fontId="6" fillId="6" borderId="2" xfId="9" applyAlignment="1">
      <alignment horizontal="center" vertical="center" shrinkToFit="1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167" fontId="6" fillId="0" borderId="1" xfId="1">
      <protection locked="0"/>
    </xf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Alignment="1"/>
    <xf numFmtId="0" fontId="12" fillId="0" borderId="0" xfId="0" applyFont="1" applyAlignment="1"/>
    <xf numFmtId="167" fontId="6" fillId="3" borderId="2" xfId="2" applyNumberForma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49" fontId="6" fillId="6" borderId="2" xfId="9" applyAlignment="1">
      <alignment horizontal="center"/>
    </xf>
    <xf numFmtId="0" fontId="3" fillId="0" borderId="7" xfId="0" applyFont="1" applyBorder="1" applyAlignment="1">
      <alignment horizontal="center"/>
    </xf>
    <xf numFmtId="49" fontId="6" fillId="6" borderId="2" xfId="9" applyFont="1" applyAlignment="1">
      <alignment horizontal="center"/>
    </xf>
    <xf numFmtId="0" fontId="6" fillId="6" borderId="2" xfId="14">
      <alignment horizontal="center"/>
    </xf>
    <xf numFmtId="49" fontId="6" fillId="6" borderId="2" xfId="9" applyFont="1" applyAlignment="1">
      <alignment horizontal="center" vertical="center" shrinkToFit="1"/>
    </xf>
    <xf numFmtId="0" fontId="7" fillId="0" borderId="0" xfId="4" applyAlignment="1"/>
    <xf numFmtId="0" fontId="0" fillId="0" borderId="0" xfId="0"/>
    <xf numFmtId="0" fontId="13" fillId="0" borderId="0" xfId="0" applyFont="1" applyAlignment="1">
      <alignment vertical="top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65" fontId="4" fillId="0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left" vertical="top"/>
    </xf>
    <xf numFmtId="0" fontId="9" fillId="0" borderId="0" xfId="7" applyFill="1" applyAlignment="1"/>
    <xf numFmtId="0" fontId="9" fillId="0" borderId="0" xfId="7" applyFill="1"/>
    <xf numFmtId="0" fontId="0" fillId="0" borderId="0" xfId="0"/>
    <xf numFmtId="0" fontId="1" fillId="0" borderId="15" xfId="0" applyFont="1" applyFill="1" applyBorder="1" applyAlignment="1" applyProtection="1">
      <alignment wrapText="1"/>
    </xf>
    <xf numFmtId="0" fontId="1" fillId="0" borderId="13" xfId="0" applyFont="1" applyFill="1" applyBorder="1" applyAlignment="1" applyProtection="1">
      <alignment wrapText="1"/>
    </xf>
    <xf numFmtId="0" fontId="5" fillId="0" borderId="9" xfId="0" applyFont="1" applyFill="1" applyBorder="1" applyAlignment="1" applyProtection="1">
      <alignment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3" fillId="7" borderId="14" xfId="0" applyFont="1" applyFill="1" applyBorder="1" applyAlignment="1">
      <alignment horizontal="left" wrapText="1" indent="1"/>
    </xf>
    <xf numFmtId="0" fontId="3" fillId="0" borderId="14" xfId="0" applyFont="1" applyFill="1" applyBorder="1" applyAlignment="1">
      <alignment horizontal="left" wrapText="1" indent="1"/>
    </xf>
    <xf numFmtId="0" fontId="3" fillId="0" borderId="14" xfId="0" applyFont="1" applyFill="1" applyBorder="1" applyAlignment="1">
      <alignment horizontal="left" wrapText="1" indent="2"/>
    </xf>
    <xf numFmtId="0" fontId="3" fillId="0" borderId="14" xfId="0" applyFont="1" applyFill="1" applyBorder="1" applyAlignment="1">
      <alignment horizontal="left" wrapText="1" indent="3"/>
    </xf>
    <xf numFmtId="0" fontId="3" fillId="7" borderId="14" xfId="0" applyFont="1" applyFill="1" applyBorder="1" applyAlignment="1">
      <alignment horizontal="left" wrapText="1" indent="2"/>
    </xf>
    <xf numFmtId="0" fontId="3" fillId="0" borderId="5" xfId="0" applyFont="1" applyFill="1" applyBorder="1" applyAlignment="1">
      <alignment horizontal="left" wrapText="1"/>
    </xf>
    <xf numFmtId="0" fontId="0" fillId="0" borderId="2" xfId="5" applyNumberFormat="1" applyFont="1" applyAlignment="1"/>
    <xf numFmtId="0" fontId="6" fillId="3" borderId="2" xfId="2" applyNumberFormat="1">
      <alignment vertical="center"/>
    </xf>
    <xf numFmtId="0" fontId="6" fillId="3" borderId="2" xfId="2" quotePrefix="1" applyNumberFormat="1">
      <alignment vertical="center"/>
    </xf>
    <xf numFmtId="167" fontId="6" fillId="0" borderId="1" xfId="1" quotePrefix="1">
      <protection locked="0"/>
    </xf>
    <xf numFmtId="49" fontId="6" fillId="3" borderId="2" xfId="2" applyNumberFormat="1">
      <alignment vertical="center"/>
    </xf>
    <xf numFmtId="167" fontId="6" fillId="0" borderId="1" xfId="1" applyFill="1">
      <protection locked="0"/>
    </xf>
    <xf numFmtId="49" fontId="6" fillId="6" borderId="2" xfId="9" applyAlignment="1">
      <alignment horizontal="left"/>
    </xf>
    <xf numFmtId="0" fontId="3" fillId="0" borderId="12" xfId="0" applyFont="1" applyFill="1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1"/>
    </xf>
    <xf numFmtId="0" fontId="6" fillId="6" borderId="3" xfId="14" applyBorder="1">
      <alignment horizontal="center"/>
    </xf>
    <xf numFmtId="0" fontId="6" fillId="0" borderId="0" xfId="3" applyBorder="1" applyAlignment="1">
      <alignment vertical="top"/>
    </xf>
    <xf numFmtId="0" fontId="0" fillId="0" borderId="0" xfId="0"/>
    <xf numFmtId="0" fontId="3" fillId="0" borderId="14" xfId="0" applyFont="1" applyFill="1" applyBorder="1" applyAlignment="1">
      <alignment horizontal="left" wrapText="1" indent="1"/>
    </xf>
    <xf numFmtId="0" fontId="15" fillId="0" borderId="0" xfId="0" applyFont="1" applyFill="1"/>
    <xf numFmtId="0" fontId="6" fillId="0" borderId="2" xfId="5" applyNumberFormat="1">
      <alignment vertical="center"/>
    </xf>
    <xf numFmtId="167" fontId="6" fillId="0" borderId="2" xfId="5" applyAlignment="1"/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6" borderId="2" xfId="14" applyBorder="1" applyAlignment="1">
      <alignment horizontal="center"/>
    </xf>
    <xf numFmtId="0" fontId="6" fillId="6" borderId="2" xfId="14" applyAlignment="1">
      <alignment horizontal="center"/>
    </xf>
    <xf numFmtId="0" fontId="3" fillId="0" borderId="5" xfId="0" applyFont="1" applyFill="1" applyBorder="1" applyAlignment="1">
      <alignment horizontal="left" wrapText="1" indent="1"/>
    </xf>
    <xf numFmtId="0" fontId="1" fillId="0" borderId="16" xfId="0" applyFont="1" applyFill="1" applyBorder="1" applyAlignment="1" applyProtection="1">
      <alignment wrapText="1"/>
    </xf>
    <xf numFmtId="0" fontId="1" fillId="0" borderId="10" xfId="0" applyFont="1" applyFill="1" applyBorder="1" applyAlignment="1" applyProtection="1">
      <alignment wrapText="1"/>
    </xf>
    <xf numFmtId="49" fontId="6" fillId="8" borderId="2" xfId="9" applyFill="1" applyAlignment="1">
      <alignment horizontal="left"/>
    </xf>
    <xf numFmtId="49" fontId="6" fillId="6" borderId="4" xfId="9" applyFont="1" applyBorder="1" applyAlignment="1">
      <alignment horizontal="left" vertical="center" indent="2" shrinkToFit="1"/>
    </xf>
    <xf numFmtId="49" fontId="3" fillId="6" borderId="3" xfId="9" applyFont="1" applyBorder="1" applyAlignment="1">
      <alignment horizontal="left" indent="1"/>
    </xf>
    <xf numFmtId="49" fontId="6" fillId="6" borderId="3" xfId="9" applyBorder="1" applyAlignment="1">
      <alignment horizontal="left" indent="1"/>
    </xf>
    <xf numFmtId="49" fontId="6" fillId="6" borderId="2" xfId="9" applyFill="1" applyAlignment="1">
      <alignment horizontal="center" vertical="center" shrinkToFit="1"/>
    </xf>
    <xf numFmtId="49" fontId="6" fillId="6" borderId="2" xfId="9" applyFont="1" applyFill="1" applyAlignment="1">
      <alignment horizontal="center"/>
    </xf>
    <xf numFmtId="49" fontId="6" fillId="6" borderId="2" xfId="9" applyFill="1" applyAlignment="1">
      <alignment horizontal="center"/>
    </xf>
    <xf numFmtId="49" fontId="6" fillId="6" borderId="2" xfId="9" applyFill="1" applyAlignment="1">
      <alignment horizontal="left"/>
    </xf>
    <xf numFmtId="49" fontId="6" fillId="6" borderId="2" xfId="9" applyFill="1" applyAlignment="1">
      <alignment horizontal="left" shrinkToFit="1"/>
    </xf>
    <xf numFmtId="0" fontId="14" fillId="0" borderId="0" xfId="0" applyFont="1"/>
    <xf numFmtId="0" fontId="4" fillId="0" borderId="0" xfId="0" applyFont="1" applyFill="1" applyBorder="1" applyAlignment="1"/>
    <xf numFmtId="0" fontId="3" fillId="0" borderId="20" xfId="0" applyFont="1" applyFill="1" applyBorder="1" applyAlignment="1">
      <alignment horizontal="left" vertical="top" wrapText="1" indent="1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quotePrefix="1" applyFont="1" applyFill="1" applyAlignment="1">
      <alignment horizontal="left" wrapText="1" indent="3"/>
    </xf>
    <xf numFmtId="0" fontId="0" fillId="0" borderId="21" xfId="0" applyBorder="1" applyProtection="1">
      <protection locked="0"/>
    </xf>
    <xf numFmtId="49" fontId="6" fillId="6" borderId="2" xfId="9" applyFill="1" applyAlignment="1">
      <alignment horizontal="center" vertical="center"/>
    </xf>
    <xf numFmtId="49" fontId="6" fillId="6" borderId="2" xfId="9" applyFill="1" applyBorder="1" applyAlignment="1">
      <alignment horizontal="center" vertical="center"/>
    </xf>
    <xf numFmtId="164" fontId="8" fillId="0" borderId="18" xfId="0" applyNumberFormat="1" applyFont="1" applyFill="1" applyBorder="1" applyAlignment="1" applyProtection="1">
      <alignment horizontal="center" vertical="center"/>
    </xf>
    <xf numFmtId="14" fontId="8" fillId="0" borderId="19" xfId="0" applyNumberFormat="1" applyFont="1" applyFill="1" applyBorder="1" applyAlignment="1" applyProtection="1">
      <alignment horizontal="center" vertical="center"/>
    </xf>
    <xf numFmtId="0" fontId="0" fillId="0" borderId="0" xfId="0" quotePrefix="1" applyFill="1"/>
    <xf numFmtId="0" fontId="0" fillId="0" borderId="0" xfId="0" applyFill="1"/>
  </cellXfs>
  <cellStyles count="22">
    <cellStyle name="Beoabachtung (Prozent)" xfId="16" xr:uid="{00000000-0005-0000-0000-000000000000}"/>
    <cellStyle name="Beobachtung" xfId="1" xr:uid="{00000000-0005-0000-0000-000001000000}"/>
    <cellStyle name="Beobachtung (2)" xfId="18" xr:uid="{00000000-0005-0000-0000-000002000000}"/>
    <cellStyle name="Beobachtung (alpha)" xfId="15" xr:uid="{00000000-0005-0000-0000-000003000000}"/>
    <cellStyle name="Beobachtung (alpha) (2)" xfId="17" xr:uid="{00000000-0005-0000-0000-000004000000}"/>
    <cellStyle name="Beobachtung (gesperrt)" xfId="2" xr:uid="{00000000-0005-0000-0000-000005000000}"/>
    <cellStyle name="Beobachtung (inclZero)" xfId="19" xr:uid="{00000000-0005-0000-0000-000006000000}"/>
    <cellStyle name="Beobachtung (inclZero,Dez)" xfId="20" xr:uid="{00000000-0005-0000-0000-000007000000}"/>
    <cellStyle name="Col_Text" xfId="3" xr:uid="{00000000-0005-0000-0000-000008000000}"/>
    <cellStyle name="Eh_Titel_01" xfId="4" xr:uid="{00000000-0005-0000-0000-000009000000}"/>
    <cellStyle name="EmptyField" xfId="5" xr:uid="{00000000-0005-0000-0000-00000A000000}"/>
    <cellStyle name="Good" xfId="7" builtinId="26"/>
    <cellStyle name="greyed" xfId="6" xr:uid="{00000000-0005-0000-0000-00000B000000}"/>
    <cellStyle name="HeadingTable" xfId="8" xr:uid="{00000000-0005-0000-0000-00000D000000}"/>
    <cellStyle name="NaRas" xfId="9" xr:uid="{00000000-0005-0000-0000-00000F000000}"/>
    <cellStyle name="Normal" xfId="0" builtinId="0"/>
    <cellStyle name="Row_Text" xfId="10" xr:uid="{00000000-0005-0000-0000-000010000000}"/>
    <cellStyle name="Titel" xfId="11" xr:uid="{00000000-0005-0000-0000-000012000000}"/>
    <cellStyle name="Überschrift 5" xfId="21" xr:uid="{00000000-0005-0000-0000-000013000000}"/>
    <cellStyle name="ValMessage" xfId="12" xr:uid="{00000000-0005-0000-0000-000014000000}"/>
    <cellStyle name="ValMessTxt" xfId="13" xr:uid="{00000000-0005-0000-0000-000015000000}"/>
    <cellStyle name="ZeN" xfId="14" xr:uid="{00000000-0005-0000-0000-000016000000}"/>
  </cellStyles>
  <dxfs count="13">
    <dxf>
      <fill>
        <patternFill>
          <bgColor rgb="FFF7A600"/>
        </patternFill>
      </fill>
    </dxf>
    <dxf>
      <fill>
        <patternFill>
          <bgColor rgb="FF8EBC53"/>
        </patternFill>
      </fill>
    </dxf>
    <dxf>
      <fill>
        <patternFill>
          <bgColor rgb="FFE84133"/>
        </patternFill>
      </fill>
    </dxf>
    <dxf>
      <fill>
        <patternFill>
          <bgColor rgb="FF8EBC53"/>
        </patternFill>
      </fill>
    </dxf>
    <dxf>
      <font>
        <color rgb="FFF2F2F2"/>
      </font>
      <fill>
        <patternFill>
          <bgColor rgb="FFF2F2F2"/>
        </patternFill>
      </fill>
    </dxf>
    <dxf>
      <fill>
        <patternFill>
          <bgColor rgb="FFF7A600"/>
        </patternFill>
      </fill>
    </dxf>
    <dxf>
      <fill>
        <patternFill>
          <bgColor rgb="FFE84133"/>
        </patternFill>
      </fill>
    </dxf>
    <dxf>
      <font>
        <color rgb="FFF2F2F2"/>
      </font>
      <fill>
        <patternFill>
          <bgColor rgb="FFF2F2F2"/>
        </patternFill>
      </fill>
    </dxf>
    <dxf>
      <fill>
        <patternFill>
          <bgColor rgb="FFF7A600"/>
        </patternFill>
      </fill>
    </dxf>
    <dxf>
      <fill>
        <patternFill>
          <bgColor rgb="FFE84133"/>
        </patternFill>
      </fill>
    </dxf>
    <dxf>
      <font>
        <color rgb="FFF2F2F2"/>
      </font>
      <fill>
        <patternFill>
          <bgColor rgb="FFF2F2F2"/>
        </patternFill>
      </fill>
    </dxf>
    <dxf>
      <fill>
        <patternFill>
          <bgColor rgb="FFF7A600"/>
        </patternFill>
      </fill>
    </dxf>
    <dxf>
      <fill>
        <patternFill>
          <bgColor rgb="FFE841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Id">
    <xs:schema xmlns="" xmlns:xs="http://www.w3.org/2001/XMLSchema" elementFormDefault="qualified">
      <xs:element name="Report" type="Type_Report"/>
      <xs:complexType name="Type_Report">
        <xs:all>
          <xs:element fixed="ZIR_K" name="ReportName" type="xs:string"/>
          <xs:element name="SubjectId" type="xs:string"/>
          <xs:element name="ReferDate" type="xs:date"/>
          <xs:element fixed="1.2" name="Version" type="xs:string"/>
          <xs:element minOccurs="0" name="Revision" type="xs:string"/>
          <xs:element minOccurs="0" name="Language" type="xs:string"/>
          <xs:element minOccurs="0" name="TechNumber" type="xs:string"/>
          <xs:element name="Observations" type="Type_Categories"/>
        </xs:all>
      </xs:complexType>
      <xs:complexType name="Type_Categories">
        <xs:all>
          <xs:element minOccurs="0" name="ZIR.RMZ.QNI.ZNZ.KA1.FOR" type="Waehrung_ArtZinsbindung_ZinsNeufestsetzungsFrist">
            <xs:annotation>
              <xs:documentation>Interest rate risk report.Raw data for measuring interest rate risk.Données quantitatives.Cash flows according to repricing maturity.Category I.Receivables</xs:documentation>
            </xs:annotation>
          </xs:element>
          <xs:element minOccurs="0" name="ZIR.RMZ.QNI.ZNZ.KA1.FOR.GFA" type="Waehrung_ArtZinsbindung_ZinsNeufestsetzungsFrist">
            <xs:annotation>
              <xs:documentation>Interest rate risk report.Raw data for measuring interest rate risk.Données quantitatives.Cash flows according to repricing maturity.Category I.Receivables.Forward contracts</xs:documentation>
            </xs:annotation>
          </xs:element>
          <xs:element minOccurs="0" name="ZIR.RMZ.QNI.ZNZ.KA1.FOR.TFB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I.Receivables.Total receivables from banks</xs:documentation>
            </xs:annotation>
          </xs:element>
          <xs:element minOccurs="0" name="ZIR.RMZ.QNI.ZNZ.KA1.FOR.TFK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I.Receivables.Total receivables from clients</xs:documentation>
            </xs:annotation>
          </xs:element>
          <xs:element minOccurs="0" name="ZIR.RMZ.QNI.ZNZ.KA1.FOR.GHY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I.Receivables.Money market mortgages</xs:documentation>
            </xs:annotation>
          </xs:element>
          <xs:element minOccurs="0" name="ZIR.RMZ.QNI.ZNZ.KA1.FOR.GHY.GGK" type="Waehrung_ArtZinsbindung_ZinsNeufestsetzungsFrist">
            <xs:annotation>
              <xs:documentation>Interest rate risk report.Raw data for measuring interest rate risk.Données quantitatives.Cash flows according to repricing maturity.Category I.Receivables.Money market mortgages.Money market mortgages in terms of committed capital</xs:documentation>
            </xs:annotation>
          </xs:element>
          <xs:element minOccurs="0" name="ZIR.RMZ.QNI.ZNZ.KA1.FOR.FHY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I.Receivables.Fixed-rate mortgages</xs:documentation>
            </xs:annotation>
          </xs:element>
          <xs:element minOccurs="0" name="ZIR.RMZ.QNI.ZNZ.KA1.FOR.FAN" type="Waehrung_ArtZinsbindung_ZinsNeufestsetzungsFrist_Zahlungsstroeme1">
            <xs:annotation>
              <xs:documentation>Interest rate risk report.Raw data for measuring interest rate risk.Données quantitatives.Cash flows according to repricing maturity.Category I.Receivables.Financial investments</xs:documentation>
            </xs:annotation>
          </xs:element>
          <xs:element minOccurs="0" name="ZIR.RMZ.QNI.ZNZ.KA1.FOR.UFO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I.Receivables.Other receivables</xs:documentation>
            </xs:annotation>
          </xs:element>
          <xs:element minOccurs="0" name="ZIR.RMZ.QNI.ZNZ.KA1.FOR.FZD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</xs:documentation>
            </xs:annotation>
          </xs:element>
          <xs:element minOccurs="0" name="ZIR.RMZ.QNI.ZNZ.KA1.FOR.FZD.ZSW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derivatives.Payer swap</xs:documentation>
            </xs:annotation>
          </xs:element>
          <xs:element minOccurs="0" name="ZIR.RMZ.QNI.ZNZ.KA1.FOR.FZD.ZSW.OFK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derivatives.Payer swap.of which: without foreign-currency component</xs:documentation>
            </xs:annotation>
          </xs:element>
          <xs:element minOccurs="0" name="ZIR.RMZ.QNI.ZNZ.KA1.FOR.FZD.ESW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derivatives.Receiver swap</xs:documentation>
            </xs:annotation>
          </xs:element>
          <xs:element minOccurs="0" name="ZIR.RMZ.QNI.ZNZ.KA1.FOR.FZD.ESW.OFK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derivatives.Receiver swap.of which: without foreign-currency component</xs:documentation>
            </xs:annotation>
          </xs:element>
          <xs:element minOccurs="0" name="ZIR.RMZ.QNI.ZNZ.KA1.FOR.FZD.TUF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derivatives.Forwards and futures</xs:documentation>
            </xs:annotation>
          </xs:element>
          <xs:element minOccurs="0" name="ZIR.RMZ.QNI.ZNZ.KA1.FOR.FZD.TUF.OFK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derivatives.Forwards and futures.of which: without foreign-currency component</xs:documentation>
            </xs:annotation>
          </xs:element>
          <xs:element minOccurs="0" name="ZIR.RMZ.QNI.ZNZ.KA1.FOR.FZD.SZD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derivatives.Other interest-rate derivatives</xs:documentation>
            </xs:annotation>
          </xs:element>
          <xs:element minOccurs="0" name="ZIR.RMZ.QNI.ZNZ.KA1.FOR.FZD.SZD.OFK" type="Waehrung_ArtZinsbindung_ZinsNeufestsetzungsFrist">
            <xs:annotation>
              <xs:documentation>Interest rate risk report.Raw data for measuring interest rate risk.Données quantitatives.Cash flows according to repricing maturity.Category I.Receivables.Receivables from interest derivatives.Other interest-rate derivatives.of which: without foreign-currency component</xs:documentation>
            </xs:annotation>
          </xs:element>
          <xs:element minOccurs="0" name="ZIR.RMZ.QNI.ZNZ.KA1.VER" type="Waehrung_ArtZinsbindung_ZinsNeufestsetzungsFrist">
            <xs:annotation>
              <xs:documentation>Interest rate risk report.Raw data for measuring interest rate risk.Données quantitatives.Cash flows according to repricing maturity.Category I.Liabilities</xs:documentation>
            </xs:annotation>
          </xs:element>
          <xs:element minOccurs="0" name="ZIR.RMZ.QNI.ZNZ.KA1.VER.GFA" type="Waehrung_ArtZinsbindung_ZinsNeufestsetzungsFrist">
            <xs:annotation>
              <xs:documentation>Interest rate risk report.Raw data for measuring interest rate risk.Données quantitatives.Cash flows according to repricing maturity.Category I.Liabilities.Forward contracts</xs:documentation>
            </xs:annotation>
          </xs:element>
          <xs:element minOccurs="0" name="ZIR.RMZ.QNI.ZNZ.KA1.VER.TVB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I.Liabilities.Total liabilities to banks</xs:documentation>
            </xs:annotation>
          </xs:element>
          <xs:element minOccurs="0" name="ZIR.RMZ.QNI.ZNZ.KA1.VER.TVK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I.Liabilities.Total liabilities from client deposits</xs:documentation>
            </xs:annotation>
          </xs:element>
          <xs:element minOccurs="0" name="ZIR.RMZ.QNI.ZNZ.KA1.VER.KOB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I.Liabilities.Cash bonds</xs:documentation>
            </xs:annotation>
          </xs:element>
          <xs:element minOccurs="0" name="ZIR.RMZ.QNI.ZNZ.KA1.VER.APF" type="Waehrung_ArtZinsbindung_ZinsNeufestsetzungsFrist_Zahlungsstroeme1">
            <xs:annotation>
              <xs:documentation>Interest rate risk report.Raw data for measuring interest rate risk.Données quantitatives.Cash flows according to repricing maturity.Category I.Liabilities.Bond issues and central mortgage institution loans</xs:documentation>
            </xs:annotation>
          </xs:element>
          <xs:element minOccurs="0" name="ZIR.RMZ.QNI.ZNZ.KA1.VER.UVE" type="Waehrung_ArtZinsbindung_ZinsNeufestsetzungsFrist_Zahlungsstroeme">
            <xs:annotation>
              <xs:documentation>Interest rate risk report.Raw data for measuring interest rate risk.Données quantitatives.Cash flows according to repricing maturity.Category I.Liabilities.Other liabilities</xs:documentation>
            </xs:annotation>
          </xs:element>
          <xs:element minOccurs="0" name="ZIR.RMZ.QNI.ZNZ.KA1.VER.VZD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</xs:documentation>
            </xs:annotation>
          </xs:element>
          <xs:element minOccurs="0" name="ZIR.RMZ.QNI.ZNZ.KA1.VER.VZD.ZSW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derivatives.Payer swap</xs:documentation>
            </xs:annotation>
          </xs:element>
          <xs:element minOccurs="0" name="ZIR.RMZ.QNI.ZNZ.KA1.VER.VZD.ZSW.OFK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derivatives.Payer swap.of which: without foreign-currency component</xs:documentation>
            </xs:annotation>
          </xs:element>
          <xs:element minOccurs="0" name="ZIR.RMZ.QNI.ZNZ.KA1.VER.VZD.ESW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derivatives.Receiver swap</xs:documentation>
            </xs:annotation>
          </xs:element>
          <xs:element minOccurs="0" name="ZIR.RMZ.QNI.ZNZ.KA1.VER.VZD.ESW.OFK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derivatives.Receiver swap.of which: without foreign-currency component</xs:documentation>
            </xs:annotation>
          </xs:element>
          <xs:element minOccurs="0" name="ZIR.RMZ.QNI.ZNZ.KA1.VER.VZD.TUF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derivatives.Forwards and futures</xs:documentation>
            </xs:annotation>
          </xs:element>
          <xs:element minOccurs="0" name="ZIR.RMZ.QNI.ZNZ.KA1.VER.VZD.TUF.OFK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derivatives.Forwards and futures.of which: without foreign-currency component</xs:documentation>
            </xs:annotation>
          </xs:element>
          <xs:element minOccurs="0" name="ZIR.RMZ.QNI.ZNZ.KA1.VER.VZD.SZD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derivatives.Other interest-rate derivatives</xs:documentation>
            </xs:annotation>
          </xs:element>
          <xs:element minOccurs="0" name="ZIR.RMZ.QNI.ZNZ.KA1.VER.VZD.SZD.OFK" type="Waehrung_ArtZinsbindung_ZinsNeufestsetzungsFrist">
            <xs:annotation>
              <xs:documentation>Interest rate risk report.Raw data for measuring interest rate risk.Données quantitatives.Cash flows according to repricing maturity.Category I.Liabilities.Liabilities from interest derivatives.Other interest-rate derivatives.of which: without foreign-currency component</xs:documentation>
            </xs:annotation>
          </xs:element>
          <xs:element minOccurs="0" name="ZIR.RMZ.QNI.ZNZ.KA2.FOR" type="Waehrung_ArtZinsbindung_ZinsNeufestsetzungsFrist1">
            <xs:annotation>
              <xs:documentation>Interest rate risk report.Raw data for measuring interest rate risk.Données quantitatives.Cash flows according to repricing maturity.Category II.Receivables</xs:documentation>
            </xs:annotation>
          </xs:element>
          <xs:element minOccurs="0" name="ZIR.RMZ.QNI.ZNZ.KA2.FOR.TFB" type="Waehrung_ArtZinsbindung_ZinsNeufestsetzungsFrist1">
            <xs:annotation>
              <xs:documentation>Interest rate risk report.Raw data for measuring interest rate risk.Données quantitatives.Cash flows according to repricing maturity.Category II.Receivables.Total receivables from banks</xs:documentation>
            </xs:annotation>
          </xs:element>
          <xs:element minOccurs="0" name="ZIR.RMZ.QNI.ZNZ.KA2.FOR.TFK" type="Waehrung_ArtZinsbindung_ZinsNeufestsetzungsFrist1">
            <xs:annotation>
              <xs:documentation>Interest rate risk report.Raw data for measuring interest rate risk.Données quantitatives.Cash flows according to repricing maturity.Category II.Receivables.Total receivables from clients</xs:documentation>
            </xs:annotation>
          </xs:element>
          <xs:element minOccurs="0" name="ZIR.RMZ.QNI.ZNZ.KA2.FOR.VHY" type="Waehrung_ArtZinsbindung_ZinsNeufestsetzungsFrist1">
            <xs:annotation>
              <xs:documentation>Interest rate risk report.Raw data for measuring interest rate risk.Données quantitatives.Cash flows according to repricing maturity.Category II.Receivables.Variable mortgages</xs:documentation>
            </xs:annotation>
          </xs:element>
          <xs:element minOccurs="0" name="ZIR.RMZ.QNI.ZNZ.KA2.FOR.UFO" type="Waehrung_ArtZinsbindung_ZinsNeufestsetzungsFrist1">
            <xs:annotation>
              <xs:documentation>Interest rate risk report.Raw data for measuring interest rate risk.Données quantitatives.Cash flows according to repricing maturity.Category II.Receivables.Other receivables</xs:documentation>
            </xs:annotation>
          </xs:element>
          <xs:element minOccurs="0" name="ZIR.RMZ.QNI.ZNZ.KA2.VER" type="Waehrung_ArtZinsbindung_ZinsNeufestsetzungsFrist1">
            <xs:annotation>
              <xs:documentation>Interest rate risk report.Raw data for measuring interest rate risk.Données quantitatives.Cash flows according to repricing maturity.Category II.Liabilities</xs:documentation>
            </xs:annotation>
          </xs:element>
          <xs:element minOccurs="0" name="ZIR.RMZ.QNI.ZNZ.KA2.VER.VKS" type="Waehrung_ArtZinsbindung_ZinsNeufestsetzungsFrist1">
            <xs:annotation>
              <xs:documentation>Interest rate risk report.Raw data for measuring interest rate risk.Données quantitatives.Cash flows according to repricing maturity.Category II.Liabilities.Sight liabilities in personal and current accounts</xs:documentation>
            </xs:annotation>
          </xs:element>
          <xs:element minOccurs="0" name="ZIR.RMZ.QNI.ZNZ.KA2.VER.VKN" type="Waehrung_ArtZinsbindung_ZinsNeufestsetzungsFrist1">
            <xs:annotation>
              <xs:documentation>Interest rate risk report.Raw data for measuring interest rate risk.Données quantitatives.Cash flows according to repricing maturity.Category II.Liabilities.Liabilities from client deposits: callable but not transferable</xs:documentation>
            </xs:annotation>
          </xs:element>
          <xs:element minOccurs="0" name="ZIR.RMZ.QNI.ZNZ.KA2.VER.UVE" type="Waehrung_ArtZinsbindung_ZinsNeufestsetzungsFrist1">
            <xs:annotation>
              <xs:documentation>Interest rate risk report.Raw data for measuring interest rate risk.Données quantitatives.Cash flows according to repricing maturity.Category II.Liabilities.Other liabilities</xs:documentation>
            </xs:annotation>
          </xs:element>
          <xs:element minOccurs="0" name="ZIR.RMZ.QNI.ZNZ.KA3.FOR.FAN" type="Waehrung_ArtZinsbindung_ZinsNeufestsetzungsFrist2">
            <xs:annotation>
              <xs:documentation>Interest rate risk report.Raw data for measuring interest rate risk.Données quantitatives.Cash flows according to repricing maturity.Category III.Receivables.Financial investments</xs:documentation>
            </xs:annotation>
          </xs:element>
          <xs:element minOccurs="0" name="ZIR.RMZ.QNI.ZNZ.KA3.FOR.BET" type="Waehrung_ArtZinsbindung_ZinsNeufestsetzungsFrist2">
            <xs:annotation>
              <xs:documentation>Interest rate risk report.Raw data for measuring interest rate risk.Données quantitatives.Cash flows according to repricing maturity.Category III.Receivables.Participations</xs:documentation>
            </xs:annotation>
          </xs:element>
          <xs:element minOccurs="0" name="ZIR.RMZ.QNI.ZNZ.KA3.FOR.SIW" type="Waehrung_ArtZinsbindung_ZinsNeufestsetzungsFrist2">
            <xs:annotation>
              <xs:documentation>Interest rate risk report.Raw data for measuring interest rate risk.Données quantitatives.Cash flows according to repricing maturity.Category III.Receivables.Tangible and intangible assets</xs:documentation>
            </xs:annotation>
          </xs:element>
          <xs:element minOccurs="0" name="ZIR.RMZ.QNI.ZNZ.KA3.FOR.SAR" type="Waehrung_ArtZinsbindung_ZinsNeufestsetzungsFrist2">
            <xs:annotation>
              <xs:documentation>Interest rate risk report.Raw data for measuring interest rate risk.Données quantitatives.Cash flows according to repricing maturity.Category III.Receivables.Other assets, prepaid expenses and accrued income</xs:documentation>
            </xs:annotation>
          </xs:element>
          <xs:element minOccurs="0" name="ZIR.RMZ.QNI.ZNZ.KA3.FOR.SAR.GSG" type="Waehrung_ArtZinsbindung_ZinsNeufestsetzungsFrist2">
            <xs:annotation>
              <xs:documentation>Interest rate risk report.Raw data for measuring interest rate risk.Données quantitatives.Cash flows according to repricing maturity.Category III.Receivables.Other assets, prepaid expenses and accrued income.of which: sight deposits at the SNB/recognised clearing houses and sight deposits at a foreign central bank</xs:documentation>
            </xs:annotation>
          </xs:element>
          <xs:element minOccurs="0" name="ZIR.RMZ.QNI.ZNZ.KA3.VER.PRR" type="Waehrung_ArtZinsbindung_ZinsNeufestsetzungsFrist2">
            <xs:annotation>
              <xs:documentation>Interest rate risk report.Raw data for measuring interest rate risk.Données quantitatives.Cash flows according to repricing maturity.Category III.Liabilities.Other liabilities, deferred income and provisions</xs:documentation>
            </xs:annotation>
          </xs:element>
          <xs:element minOccurs="0" name="ZIR.RMZ.QNI.ZNZ.KA4.AEG" type="Waehrung_ZinsNeufestsetzungsFrist">
            <xs:annotation>
              <xs:documentation>Interest rate risk report.Raw data for measuring interest rate risk.Données quantitatives.Cash flows according to repricing maturity.Category IV.Own funds</xs:documentation>
            </xs:annotation>
          </xs:element>
          <xs:element minOccurs="0" name="ZIR.RMZ.QNI.ZNZ.KA4.AEG.DOT" type="Waehrung_ZinsNeufestsetzungsFrist">
            <xs:annotation>
              <xs:documentation>Interest rate risk report.Raw data for measuring interest rate risk.Données quantitatives.Cash flows according to repricing maturity.Category IV.Own funds.Endowment capital</xs:documentation>
            </xs:annotation>
          </xs:element>
          <xs:element minOccurs="0" name="ZIR.RMZ.QNI.ZNZ.KA4.AEG.ANA" type="Waehrung_ZinsNeufestsetzungsFrist">
            <xs:annotation>
              <xs:documentation>Interest rate risk report.Raw data for measuring interest rate risk.Données quantitatives.Cash flows according to repricing maturity.Category IV.Own funds.Subordinate bonds issued</xs:documentation>
            </xs:annotation>
          </xs:element>
          <xs:element minOccurs="0" name="ZIR.RMZ.QNI.NOM.KA2.FOR" type="Waehrung_ArtZinsbindung">
            <xs:annotation>
              <xs:documentation>Interest rate risk report.Raw data for measuring interest rate risk.Données quantitatives.Nominal value.Category II.Receivables</xs:documentation>
            </xs:annotation>
          </xs:element>
          <xs:element minOccurs="0" name="ZIR.RMZ.QNI.NOM.KA2.FOR.TFB" type="Waehrung_ArtZinsbindung">
            <xs:annotation>
              <xs:documentation>Interest rate risk report.Raw data for measuring interest rate risk.Données quantitatives.Nominal value.Category II.Receivables.Total receivables from banks</xs:documentation>
            </xs:annotation>
          </xs:element>
          <xs:element minOccurs="0" name="ZIR.RMZ.QNI.NOM.KA2.FOR.TFK" type="Waehrung_ArtZinsbindung">
            <xs:annotation>
              <xs:documentation>Interest rate risk report.Raw data for measuring interest rate risk.Données quantitatives.Nominal value.Category II.Receivables.Total receivables from clients</xs:documentation>
            </xs:annotation>
          </xs:element>
          <xs:element minOccurs="0" name="ZIR.RMZ.QNI.NOM.KA2.FOR.VHY" type="Waehrung_ArtZinsbindung">
            <xs:annotation>
              <xs:documentation>Interest rate risk report.Raw data for measuring interest rate risk.Données quantitatives.Nominal value.Category II.Receivables.Variable mortgages</xs:documentation>
            </xs:annotation>
          </xs:element>
          <xs:element minOccurs="0" name="ZIR.RMZ.QNI.NOM.KA2.FOR.UFO" type="Waehrung_ArtZinsbindung">
            <xs:annotation>
              <xs:documentation>Interest rate risk report.Raw data for measuring interest rate risk.Données quantitatives.Nominal value.Category II.Receivables.Other receivables</xs:documentation>
            </xs:annotation>
          </xs:element>
          <xs:element minOccurs="0" name="ZIR.RMZ.QNI.NOM.KA2.VER" type="Waehrung_ArtZinsbindung">
            <xs:annotation>
              <xs:documentation>Interest rate risk report.Raw data for measuring interest rate risk.Données quantitatives.Nominal value.Category II.Liabilities</xs:documentation>
            </xs:annotation>
          </xs:element>
          <xs:element minOccurs="0" name="ZIR.RMZ.QNI.NOM.KA2.VER.VKS" type="Waehrung_ArtZinsbindung">
            <xs:annotation>
              <xs:documentation>Interest rate risk report.Raw data for measuring interest rate risk.Données quantitatives.Nominal value.Category II.Liabilities.Sight liabilities in personal and current accounts</xs:documentation>
            </xs:annotation>
          </xs:element>
          <xs:element minOccurs="0" name="ZIR.RMZ.QNI.NOM.KA2.VER.VKN" type="Waehrung_ArtZinsbindung">
            <xs:annotation>
              <xs:documentation>Interest rate risk report.Raw data for measuring interest rate risk.Données quantitatives.Nominal value.Category II.Liabilities.Liabilities from client deposits: callable but not transferable</xs:documentation>
            </xs:annotation>
          </xs:element>
          <xs:element minOccurs="0" name="ZIR.RMZ.QNI.NOM.KA2.VER.UVE" type="Waehrung_ArtZinsbindung">
            <xs:annotation>
              <xs:documentation>Interest rate risk report.Raw data for measuring interest rate risk.Données quantitatives.Nominal value.Category II.Liabilities.Other liabilities</xs:documentation>
            </xs:annotation>
          </xs:element>
          <xs:element minOccurs="0" name="ZIR.RMZ.QNI.NOM.KA3.FOR.FAN" type="Waehrung_ArtZinsbindung1">
            <xs:annotation>
              <xs:documentation>Interest rate risk report.Raw data for measuring interest rate risk.Données quantitatives.Nominal value.Category III.Receivables.Financial investments</xs:documentation>
            </xs:annotation>
          </xs:element>
          <xs:element minOccurs="0" name="ZIR.RMZ.QNI.NOM.KA3.FOR.BET" type="Waehrung_ArtZinsbindung1">
            <xs:annotation>
              <xs:documentation>Interest rate risk report.Raw data for measuring interest rate risk.Données quantitatives.Nominal value.Category III.Receivables.Participations</xs:documentation>
            </xs:annotation>
          </xs:element>
          <xs:element minOccurs="0" name="ZIR.RMZ.QNI.NOM.KA3.FOR.SIW" type="Waehrung_ArtZinsbindung1">
            <xs:annotation>
              <xs:documentation>Interest rate risk report.Raw data for measuring interest rate risk.Données quantitatives.Nominal value.Category III.Receivables.Tangible and intangible assets</xs:documentation>
            </xs:annotation>
          </xs:element>
          <xs:element minOccurs="0" name="ZIR.RMZ.QNI.NOM.KA3.FOR.SAR" type="Waehrung_ArtZinsbindung1">
            <xs:annotation>
              <xs:documentation>Interest rate risk report.Raw data for measuring interest rate risk.Données quantitatives.Nominal value.Category III.Receivables.Other assets, prepaid expenses and accrued income</xs:documentation>
            </xs:annotation>
          </xs:element>
          <xs:element minOccurs="0" name="ZIR.RMZ.QNI.NOM.KA3.FOR.SAR.GSG" type="Waehrung_ArtZinsbindung1">
            <xs:annotation>
              <xs:documentation>Interest rate risk report.Raw data for measuring interest rate risk.Données quantitatives.Nominal value.Category III.Receivables.Other assets, prepaid expenses and accrued income.of which: sight deposits at the SNB/recognised clearing houses and sight deposits at a foreign central bank</xs:documentation>
            </xs:annotation>
          </xs:element>
          <xs:element minOccurs="0" name="ZIR.RMZ.QNI.NOM.KA3.VER.PRR" type="Waehrung_ArtZinsbindung1">
            <xs:annotation>
              <xs:documentation>Interest rate risk report.Raw data for measuring interest rate risk.Données quantitatives.Nominal value.Category III.Liabilities.Other liabilities, deferred income and provisions</xs:documentation>
            </xs:annotation>
          </xs:element>
          <xs:element minOccurs="0" name="ZIR.RMZ.QNI.NOM.KA4.AEG" type="Waehrung">
            <xs:annotation>
              <xs:documentation>Interest rate risk report.Raw data for measuring interest rate risk.Données quantitatives.Nominal value.Category IV.Own funds</xs:documentation>
            </xs:annotation>
          </xs:element>
          <xs:element minOccurs="0" name="ZIR.RMZ.QNI.NOM.KA4.AEG.DOT" type="Waehrung">
            <xs:annotation>
              <xs:documentation>Interest rate risk report.Raw data for measuring interest rate risk.Données quantitatives.Nominal value.Category IV.Own funds.Endowment capital</xs:documentation>
            </xs:annotation>
          </xs:element>
          <xs:element minOccurs="0" name="ZIR.RMZ.QNI.NOM.KA4.AEG.ANA" type="Waehrung">
            <xs:annotation>
              <xs:documentation>Interest rate risk report.Raw data for measuring interest rate risk.Données quantitatives.Nominal value.Category IV.Own funds.Subordinate bonds issued</xs:documentation>
            </xs:annotation>
          </xs:element>
          <xs:element minOccurs="0" name="ZIR.RMZ.QNI.KVO.KA5.NDZ" type="Waehrung">
            <xs:annotation>
              <xs:documentation>Interest rate risk report.Raw data for measuring interest rate risk.Données quantitatives.Contract volume.Category V.Non-linear derivatives on interest rate instruments in the banking book</xs:documentation>
            </xs:annotation>
          </xs:element>
          <xs:element minOccurs="0" name="ZIR.RMZ.QLI.MUZ.KA2.FOR.TFB" type="Waehrung_ArtZinsbindung_DatentypStringOderENUM">
            <xs:annotation>
              <xs:documentation>Interest rate risk report.Raw data for measuring interest rate risk.Données qualitatives.Method for determining interest repricing maturity.Category II.Receivables.Total receivables from banks</xs:documentation>
            </xs:annotation>
          </xs:element>
          <xs:element minOccurs="0" name="ZIR.RMZ.QLI.MUZ.KA2.FOR.TFK" type="Waehrung_ArtZinsbindung_DatentypStringOderENUM">
            <xs:annotation>
              <xs:documentation>Interest rate risk report.Raw data for measuring interest rate risk.Données qualitatives.Method for determining interest repricing maturity.Category II.Receivables.Total receivables from clients</xs:documentation>
            </xs:annotation>
          </xs:element>
          <xs:element minOccurs="0" name="ZIR.RMZ.QLI.MUZ.KA2.FOR.VHY" type="Waehrung_ArtZinsbindung_DatentypStringOderENUM">
            <xs:annotation>
              <xs:documentation>Interest rate risk report.Raw data for measuring interest rate risk.Données qualitatives.Method for determining interest repricing maturity.Category II.Receivables.Variable mortgages</xs:documentation>
            </xs:annotation>
          </xs:element>
          <xs:element minOccurs="0" name="ZIR.RMZ.QLI.MUZ.KA2.FOR.UFO" type="Waehrung_ArtZinsbindung_DatentypStringOderENUM">
            <xs:annotation>
              <xs:documentation>Interest rate risk report.Raw data for measuring interest rate risk.Données qualitatives.Method for determining interest repricing maturity.Category II.Receivables.Other receivables</xs:documentation>
            </xs:annotation>
          </xs:element>
          <xs:element minOccurs="0" name="ZIR.RMZ.QLI.MUZ.KA2.VER.VKS" type="Waehrung_ArtZinsbindung_DatentypStringOderENUM">
            <xs:annotation>
              <xs:documentation>Interest rate risk report.Raw data for measuring interest rate risk.Données qualitatives.Method for determining interest repricing maturity.Category II.Liabilities.Sight liabilities in personal and current accounts</xs:documentation>
            </xs:annotation>
          </xs:element>
          <xs:element minOccurs="0" name="ZIR.RMZ.QLI.MUZ.KA2.VER.VKN" type="Waehrung_ArtZinsbindung_DatentypStringOderENUM">
            <xs:annotation>
              <xs:documentation>Interest rate risk report.Raw data for measuring interest rate risk.Données qualitatives.Method for determining interest repricing maturity.Category II.Liabilities.Liabilities from client deposits: callable but not transferable</xs:documentation>
            </xs:annotation>
          </xs:element>
          <xs:element minOccurs="0" name="ZIR.RMZ.QLI.MUZ.KA2.VER.UVE" type="Waehrung_ArtZinsbindung_DatentypStringOderENUM">
            <xs:annotation>
              <xs:documentation>Interest rate risk report.Raw data for measuring interest rate risk.Données qualitatives.Method for determining interest repricing maturity.Category II.Liabilities.Other liabilities</xs:documentation>
            </xs:annotation>
          </xs:element>
          <xs:element minOccurs="0" name="ZIR.RMZ.QLI.MUZ.KA3.FOR.FAN" type="Waehrung_ArtZinsbindung_DatentypStringOderENUM1">
            <xs:annotation>
              <xs:documentation>Interest rate risk report.Raw data for measuring interest rate risk.Données qualitatives.Method for determining interest repricing maturity.Category III.Receivables.Financial investments</xs:documentation>
            </xs:annotation>
          </xs:element>
          <xs:element minOccurs="0" name="ZIR.RMZ.QLI.MUZ.KA3.FOR.BET" type="Waehrung_ArtZinsbindung_DatentypStringOderENUM1">
            <xs:annotation>
              <xs:documentation>Interest rate risk report.Raw data for measuring interest rate risk.Données qualitatives.Method for determining interest repricing maturity.Category III.Receivables.Participations</xs:documentation>
            </xs:annotation>
          </xs:element>
          <xs:element minOccurs="0" name="ZIR.RMZ.QLI.MUZ.KA3.FOR.SIW" type="Waehrung_ArtZinsbindung_DatentypStringOderENUM1">
            <xs:annotation>
              <xs:documentation>Interest rate risk report.Raw data for measuring interest rate risk.Données qualitatives.Method for determining interest repricing maturity.Category III.Receivables.Tangible and intangible assets</xs:documentation>
            </xs:annotation>
          </xs:element>
          <xs:element minOccurs="0" name="ZIR.RMZ.QLI.MUZ.KA3.FOR.SAR" type="Waehrung_ArtZinsbindung_DatentypStringOderENUM1">
            <xs:annotation>
              <xs:documentation>Interest rate risk report.Raw data for measuring interest rate risk.Données qualitatives.Method for determining interest repricing maturity.Category III.Receivables.Other assets, prepaid expenses and accrued income</xs:documentation>
            </xs:annotation>
          </xs:element>
          <xs:element minOccurs="0" name="ZIR.RMZ.QLI.MUZ.KA3.FOR.SAR.GSG" type="Waehrung_ArtZinsbindung_DatentypStringOderENUM1">
            <xs:annotation>
              <xs:documentation>Interest rate risk report.Raw data for measuring interest rate risk.Données qualitatives.Method for determining interest repricing maturity.Category III.Receivables.Other assets, prepaid expenses and accrued income.of which: sight deposits at the SNB/recognised clearing houses and sight deposits at a foreign central bank</xs:documentation>
            </xs:annotation>
          </xs:element>
          <xs:element minOccurs="0" name="ZIR.RMZ.QLI.MUZ.KA3.VER.PRR" type="Waehrung_ArtZinsbindung_DatentypStringOderENUM1">
            <xs:annotation>
              <xs:documentation>Interest rate risk report.Raw data for measuring interest rate risk.Données qualitatives.Method for determining interest repricing maturity.Category III.Liabilities.Other liabilities, deferred income and provisions</xs:documentation>
            </xs:annotation>
          </xs:element>
          <xs:element minOccurs="0" name="ZIR.RMZ.QLI.MUZ.KA4.AEG" type="Waehrung_DatentypStringOderENUM">
            <xs:annotation>
              <xs:documentation>Interest rate risk report.Raw data for measuring interest rate risk.Données qualitatives.Method for determining interest repricing maturity.Category IV.Own funds</xs:documentation>
            </xs:annotation>
          </xs:element>
          <xs:element minOccurs="0" name="ZIR.RMZ.QLI.MUZ.KA4.AEG.DOT" type="Waehrung_DatentypStringOderENUM">
            <xs:annotation>
              <xs:documentation>Interest rate risk report.Raw data for measuring interest rate risk.Données qualitatives.Method for determining interest repricing maturity.Category IV.Own funds.Endowment capital</xs:documentation>
            </xs:annotation>
          </xs:element>
          <xs:element minOccurs="0" name="ZIR.RMZ.QLI.MUZ.KA4.AEG.ANA" type="Waehrung_DatentypStringOderENUM">
            <xs:annotation>
              <xs:documentation>Interest rate risk report.Raw data for measuring interest rate risk.Données qualitatives.Method for determining interest repricing maturity.Category IV.Own funds.Subordinate bonds issued</xs:documentation>
            </xs:annotation>
          </xs:element>
          <xs:element minOccurs="0" name="ZIR.RMZ.QLI.WFR.RTZ" type="DatentypStringOderENUM">
            <xs:annotation>
              <xs:documentation>Interest rate risk report.Raw data for measuring interest rate risk.Données qualitatives.Further questions regarding raw data.The Category II-IV cashflows are determined via a replication with tranches</xs:documentation>
            </xs:annotation>
          </xs:element>
          <xs:element minOccurs="0" name="ZIR.RMZ.QLI.WFR.ELD" type="DatentypStringOderENUM">
            <xs:annotation>
              <xs:documentation>Interest rate risk report.Raw data for measuring interest rate risk.Données qualitatives.Further questions regarding raw data.Use of linear derivatives in the banking book</xs:documentation>
            </xs:annotation>
          </xs:element>
          <xs:element minOccurs="0" name="ZIR.RMZ.QLI.WFR.END" type="DatentypStringOderENUM">
            <xs:annotation>
              <xs:documentation>Interest rate risk report.Raw data for measuring interest rate risk.Données qualitatives.Further questions regarding raw data.Use of non-linear derivatives in the banking book</xs:documentation>
            </xs:annotation>
          </xs:element>
          <xs:element minOccurs="0" name="ZIR.RMZ.QLI.WFR.ZND" type="DatentypStringOderENUM">
            <xs:annotation>
              <xs:documentation>Interest rate risk report.Raw data for measuring interest rate risk.Données qualitatives.Further questions regarding raw data.Cashflows include non-linear derivatives</xs:documentation>
            </xs:annotation>
          </xs:element>
          <xs:element minOccurs="0" name="ZIR.RMZ.QLI.WFR.EIM" type="DatentypStringOderENUM">
            <xs:annotation>
              <xs:documentation>Interest rate risk report.Raw data for measuring interest rate risk.Données qualitatives.Further questions regarding raw data.System of income breakdown implemented</xs:documentation>
            </xs:annotation>
          </xs:element>
          <xs:element minOccurs="0" name="ZIR.RMZ.QLI.WFR.GJK" type="DatentypStringOderENUM">
            <xs:annotation>
              <xs:documentation>Interest rate risk report.Raw data for measuring interest rate risk.Données qualitatives.Further questions regarding raw data.Repricing maturity of money-market mortgages based on contractual maturity</xs:documentation>
            </xs:annotation>
          </xs:element>
          <xs:element minOccurs="0" name="ZIR.RMZ.QLI.WFR.AVE" type="DatentypStringOderENUM1">
            <xs:annotation>
              <xs:documentation>Interest rate risk report.Raw data for measuring interest rate risk.Données qualitatives.Further questions regarding raw data.Deviations from the rules set out in the instruction notes</xs:documentation>
            </xs:annotation>
          </xs:element>
          <xs:element minOccurs="0" name="ZIR.RMZ.QLI.WFR.AUW" type="DatentypStringOderENUM1">
            <xs:annotation>
              <xs:documentation>Interest rate risk report.Raw data for measuring interest rate risk.Données qualitatives.Further questions regarding raw data.Details of currencies reported under "Other currencies"</xs:documentation>
            </xs:annotation>
          </xs:element>
          <xs:element minOccurs="0" name="ZIR.RMZ.QLI.WFR.ABZ" type="DatentypStringOderENUM1">
            <xs:annotation>
              <xs:documentation>Interest rate risk report.Raw data for measuring interest rate risk.Données qualitatives.Further questions regarding raw data.Details on identifying cash flows (as per IRRBBA)</xs:documentation>
            </xs:annotation>
          </xs:element>
          <xs:element minOccurs="0" name="ZIR.RMZ.QLI.WFR.BAP" type="DatentypStringOderENUM1">
            <xs:annotation>
              <xs:documentation>Interest rate risk report.Raw data for measuring interest rate risk.Données qualitatives.Further questions regarding raw data.Description of assumptions and parameters for repricing maturity and cash flows category II (as per IRRBBA)</xs:documentation>
            </xs:annotation>
          </xs:element>
          <xs:element minOccurs="0" name="ZIR.REF.KKA" type="Waehrung1">
            <xs:annotation>
              <xs:documentation>Interest rate risk report.Reference parameters.Core capital</xs:documentation>
            </xs:annotation>
          </xs:element>
          <xs:element minOccurs="0" name="ZIR.REF.NEZ" type="Waehrung_Szenario">
            <xs:annotation>
              <xs:documentation>Interest rate risk report.Reference parameters.Net result from interest operations</xs:documentation>
            </xs:annotation>
          </xs:element>
          <xs:element minOccurs="0" name="ZIR.BZM.IIZ.QNI.WIC" type="Waehrung2">
            <xs:annotation>
              <xs:documentation>Interest rate risk report.Internal interest rate risk measurement.Information on internal interest rate measure.Données quantitatives.Value of indicator in CHF</xs:documentation>
            </xs:annotation>
          </xs:element>
          <xs:element minOccurs="0" name="ZIR.BZM.IIZ.QNI.WIJ" type="Waehrung2">
            <xs:annotation>
              <xs:documentation>Interest rate risk report.Internal interest rate risk measurement.Information on internal interest rate measure.Données quantitatives.Value of indicator in years</xs:documentation>
            </xs:annotation>
          </xs:element>
          <xs:element minOccurs="0" name="ZIR.BZM.IIZ.QNI.WIP" type="Waehrung2">
            <xs:annotation>
              <xs:documentation>Interest rate risk report.Internal interest rate risk measurement.Information on internal interest rate measure.Données quantitatives.Value of indicator in %</xs:documentation>
            </xs:annotation>
          </xs:element>
          <xs:element minOccurs="0" name="ZIR.BZM.IIZ.QNI.VAK" type="Waehrung3">
            <xs:annotation>
              <xs:documentation>Interest rate risk report.Internal interest rate risk measurement.Information on internal interest rate measure.Données quantitatives.VaR: confidence level</xs:documentation>
            </xs:annotation>
          </xs:element>
          <xs:element minOccurs="0" name="ZIR.BZM.IIZ.QNI.VAH" type="Waehrung3">
            <xs:annotation>
              <xs:documentation>Interest rate risk report.Internal interest rate risk measurement.Information on internal interest rate measure.Données quantitatives.VaR: holding period</xs:documentation>
            </xs:annotation>
          </xs:element>
          <xs:element minOccurs="0" name="ZIR.BZM.IIZ.QLI.NAM" type="Waehrung_DatentypStringOderENUM1">
            <xs:annotation>
              <xs:documentation>Interest rate risk report.Internal interest rate risk measurement.Information on internal interest rate measure.Données qualitatives.Name of indicator</xs:documentation>
            </xs:annotation>
          </xs:element>
          <xs:element minOccurs="0" name="ZIR.BZM.IIZ.QLI.BP1" type="DatentypStringOderENUM">
            <xs:annotation>
              <xs:documentation>Interest rate risk report.Internal interest rate risk measurement.Information on internal interest rate measure.Données qualitatives.Monitors category I positions</xs:documentation>
            </xs:annotation>
          </xs:element>
          <xs:element minOccurs="0" name="ZIR.BZM.IIZ.QLI.BP2" type="DatentypStringOderENUM">
            <xs:annotation>
              <xs:documentation>Interest rate risk report.Internal interest rate risk measurement.Information on internal interest rate measure.Données qualitatives.Monitors category II positions</xs:documentation>
            </xs:annotation>
          </xs:element>
          <xs:element minOccurs="0" name="ZIR.BZM.IIZ.QLI.BP3" type="DatentypStringOderENUM">
            <xs:annotation>
              <xs:documentation>Interest rate risk report.Internal interest rate risk measurement.Information on internal interest rate measure.Données qualitatives.Monitors category III positions</xs:documentation>
            </xs:annotation>
          </xs:element>
          <xs:element minOccurs="0" name="ZIR.BZM.IIZ.QLI.B4A" type="DatentypStringOderENUM">
            <xs:annotation>
              <xs:documentation>Interest rate risk report.Internal interest rate risk measurement.Information on internal interest rate measure.Données qualitatives.Monitors category V positions: Own funds</xs:documentation>
            </xs:annotation>
          </xs:element>
          <xs:element minOccurs="0" name="ZIR.BZM.IIZ.QLI.B4N" type="DatentypStringOderENUM">
            <xs:annotation>
              <xs:documentation>Interest rate risk report.Internal interest rate risk measurement.Information on internal interest rate measure.Données qualitatives.Monitors category V positions: Subordinated bonds</xs:documentation>
            </xs:annotation>
          </xs:element>
          <xs:element minOccurs="0" name="ZIR.BZM.IIZ.QLI.B4D" type="DatentypStringOderENUM">
            <xs:annotation>
              <xs:documentation>Interest rate risk report.Internal interest rate risk measurement.Information on internal interest rate measure.Données qualitatives.Monitors category V positions: Endowment capital</xs:documentation>
            </xs:annotation>
          </xs:element>
          <xs:element minOccurs="0" name="ZIR.BZM.IIZ.QLI.BP5" type="DatentypStringOderENUM">
            <xs:annotation>
              <xs:documentation>Interest rate risk report.Internal interest rate risk measurement.Information on internal interest rate measure.Données qualitatives.Monitors category V positions</xs:documentation>
            </xs:annotation>
          </xs:element>
          <xs:element minOccurs="0" name="ZIR.BZM.IIZ.QLI.BIO" type="DatentypStringOderENUM">
            <xs:annotation>
              <xs:documentation>Interest rate risk report.Internal interest rate risk measurement.Information on internal interest rate measure.Données qualitatives.Factors in implicit options</xs:documentation>
            </xs:annotation>
          </xs:element>
          <xs:element minOccurs="0" name="ZIR.BZM.IIZ.QLI.MME" type="DatentypStringOderENUM1">
            <xs:annotation>
              <xs:documentation>Interest rate risk report.Internal interest rate risk measurement.Information on internal interest rate measure.Données qualitatives.Measurement method</xs:documentation>
            </xs:annotation>
          </xs:element>
          <xs:element minOccurs="0" name="ZIR.BZM.IIZ.QLI.SMZ" type="DatentypStringOderENUM1">
            <xs:annotation>
              <xs:documentation>Interest rate risk report.Internal interest rate risk measurement.Information on internal interest rate measure.Données qualitatives.System used to measure interest rate risk</xs:documentation>
            </xs:annotation>
          </xs:element>
          <xs:element minOccurs="0" name="ZIR.BZM.IIZ.QLI.BND" type="DatentypStringOderENUM1">
            <xs:annotation>
              <xs:documentation>Interest rate risk report.Internal interest rate risk measurement.Information on internal interest rate measure.Données qualitatives.Processing of non-linear derivatives in the internal interest rate risk indicator</xs:documentation>
            </xs:annotation>
          </xs:element>
          <xs:element minOccurs="0" name="ZIR.BZM.IIZ.QLI.ADK" type="DatentypStringOderENUM1">
            <xs:annotation>
              <xs:documentation>Interest rate risk report.Internal interest rate risk measurement.Information on internal interest rate measure.Données qualitatives.Details of discount curves</xs:documentation>
            </xs:annotation>
          </xs:element>
          <xs:element minOccurs="0" name="ZIR.BZM.IIZ.QLI.ABS" type="DatentypStringOderENUM1">
            <xs:annotation>
              <xs:documentation>Interest rate risk report.Internal interest rate risk measurement.Information on internal interest rate measure.Données qualitatives.Details of baseline scenario</xs:documentation>
            </xs:annotation>
          </xs:element>
          <xs:element minOccurs="0" name="ZIR.BZM.RBP.NBV.KA1" type="Waehrung_ArtZinsbindung_Szenario">
            <xs:annotation>
              <xs:documentation>Interest rate risk report.Internal interest rate risk measurement.Results of present value perspective.Change in net present value.Category I</xs:documentation>
            </xs:annotation>
          </xs:element>
          <xs:element minOccurs="0" name="ZIR.BZM.RBP.NBV.K15" type="Waehrung_Szenario1">
            <xs:annotation>
              <xs:documentation>Interest rate risk report.Internal interest rate risk measurement.Results of present value perspective.Change in net present value.Categories I , II , IV (non-perpetual Tier 2 capital only) and V</xs:documentation>
            </xs:annotation>
          </xs:element>
          <xs:element minOccurs="0" name="ZIR.BZM.RBP.PVW.KA5" type="Waehrung_Szenario2">
            <xs:annotation>
              <xs:documentation>Interest rate risk report.Internal interest rate risk measurement.Results of present value perspective.Positive change in replacement values of non-linear derivatives.Category V</xs:documentation>
            </xs:annotation>
          </xs:element>
          <xs:element minOccurs="0" name="ZIR.BZM.RBP.NVW.KA5" type="Waehrung_Szenario2">
            <xs:annotation>
              <xs:documentation>Interest rate risk report.Internal interest rate risk measurement.Results of present value perspective.Negative change in replacement values of non-linear derivatives.Category V</xs:documentation>
            </xs:annotation>
          </xs:element>
          <xs:element minOccurs="0" name="ZIR.BZM.REP.ANZ" type="Waehrung_Szenario3">
            <xs:annotation>
              <xs:documentation>Interest rate risk report.Internal interest rate risk measurement.Results of interest income perspective.Change in net interest income compared to base scenario</xs:documentation>
            </xs:annotation>
          </xs:element>
          <xs:element minOccurs="0" name="ZIR.BZM.REP.ZIE.KA1.FOR" type="Waehrung_ArtZinsbindung_Szenario1">
            <xs:annotation>
              <xs:documentation>Interest rate risk report.Internal interest rate risk measurement.Results of interest income perspective.Interest income.Category I.Receivables</xs:documentation>
            </xs:annotation>
          </xs:element>
          <xs:element minOccurs="0" name="ZIR.BZM.REP.ZIE.KA1.FOR.TFB" type="Waehrung_ArtZinsbindung_Szenario1">
            <xs:annotation>
              <xs:documentation>Interest rate risk report.Internal interest rate risk measurement.Results of interest income perspective.Interest income.Category I.Receivables.Total receivables from banks</xs:documentation>
            </xs:annotation>
          </xs:element>
          <xs:element minOccurs="0" name="ZIR.BZM.REP.ZIE.KA1.FOR.TFK" type="Waehrung_ArtZinsbindung_Szenario1">
            <xs:annotation>
              <xs:documentation>Interest rate risk report.Internal interest rate risk measurement.Results of interest income perspective.Interest income.Category I.Receivables.Total receivables from clients</xs:documentation>
            </xs:annotation>
          </xs:element>
          <xs:element minOccurs="0" name="ZIR.BZM.REP.ZIE.KA1.FOR.GHY" type="Waehrung_ArtZinsbindung_Szenario1">
            <xs:annotation>
              <xs:documentation>Interest rate risk report.Internal interest rate risk measurement.Results of interest income perspective.Interest income.Category I.Receivables.Money market mortgages</xs:documentation>
            </xs:annotation>
          </xs:element>
          <xs:element minOccurs="0" name="ZIR.BZM.REP.ZIE.KA1.FOR.FHY" type="Waehrung_ArtZinsbindung_Szenario1">
            <xs:annotation>
              <xs:documentation>Interest rate risk report.Internal interest rate risk measurement.Results of interest income perspective.Interest income.Category I.Receivables.Fixed-rate mortgages</xs:documentation>
            </xs:annotation>
          </xs:element>
          <xs:element minOccurs="0" name="ZIR.BZM.REP.ZIE.KA1.FOR.FAN" type="Waehrung_ArtZinsbindung_Szenario1">
            <xs:annotation>
              <xs:documentation>Interest rate risk report.Internal interest rate risk measurement.Results of interest income perspective.Interest income.Category I.Receivables.Financial investments</xs:documentation>
            </xs:annotation>
          </xs:element>
          <xs:element minOccurs="0" name="ZIR.BZM.REP.ZIE.KA1.FOR.UFO" type="Waehrung_ArtZinsbindung_Szenario1">
            <xs:annotation>
              <xs:documentation>Interest rate risk report.Internal interest rate risk measurement.Results of interest income perspective.Interest income.Category I.Receivables.Other receivables</xs:documentation>
            </xs:annotation>
          </xs:element>
          <xs:element minOccurs="0" name="ZIR.BZM.REP.ZIE.KA1.FOR.FZD" type="Waehrung_ArtZinsbindung_Szenario1">
            <xs:annotation>
              <xs:documentation>Interest rate risk report.Internal interest rate risk measurement.Results of interest income perspective.Interest income.Category I.Receivables.Receivables from interest derivatives</xs:documentation>
            </xs:annotation>
          </xs:element>
          <xs:element minOccurs="0" name="ZIR.BZM.REP.ZIE.KA2.FOR" type="Waehrung_ArtZinsbindung_Szenario2">
            <xs:annotation>
              <xs:documentation>Interest rate risk report.Internal interest rate risk measurement.Results of interest income perspective.Interest income.Category II.Receivables</xs:documentation>
            </xs:annotation>
          </xs:element>
          <xs:element minOccurs="0" name="ZIR.BZM.REP.ZIE.KA2.FOR.TFB" type="Waehrung_ArtZinsbindung_Szenario2">
            <xs:annotation>
              <xs:documentation>Interest rate risk report.Internal interest rate risk measurement.Results of interest income perspective.Interest income.Category II.Receivables.Total receivables from banks</xs:documentation>
            </xs:annotation>
          </xs:element>
          <xs:element minOccurs="0" name="ZIR.BZM.REP.ZIE.KA2.FOR.TFK" type="Waehrung_ArtZinsbindung_Szenario2">
            <xs:annotation>
              <xs:documentation>Interest rate risk report.Internal interest rate risk measurement.Results of interest income perspective.Interest income.Category II.Receivables.Total receivables from clients</xs:documentation>
            </xs:annotation>
          </xs:element>
          <xs:element minOccurs="0" name="ZIR.BZM.REP.ZIE.KA2.FOR.VHY" type="Waehrung_ArtZinsbindung_Szenario2">
            <xs:annotation>
              <xs:documentation>Interest rate risk report.Internal interest rate risk measurement.Results of interest income perspective.Interest income.Category II.Receivables.Variable mortgages</xs:documentation>
            </xs:annotation>
          </xs:element>
          <xs:element minOccurs="0" name="ZIR.BZM.REP.ZIE.KA2.FOR.UFO" type="Waehrung_ArtZinsbindung_Szenario2">
            <xs:annotation>
              <xs:documentation>Interest rate risk report.Internal interest rate risk measurement.Results of interest income perspective.Interest income.Category II.Receivables.Other receivables</xs:documentation>
            </xs:annotation>
          </xs:element>
          <xs:element minOccurs="0" name="ZIR.BZM.REP.ZIE.K35.FOR" type="Waehrung_Szenario4">
            <xs:annotation>
              <xs:documentation>Interest rate risk report.Internal interest rate risk measurement.Results of interest income perspective.Interest income.Categories III to IV.Receivables</xs:documentation>
            </xs:annotation>
          </xs:element>
          <xs:element minOccurs="0" name="ZIR.BZM.REP.ZIA.KA1.VER" type="Waehrung_ArtZinsbindung_Szenario1">
            <xs:annotation>
              <xs:documentation>Interest rate risk report.Internal interest rate risk measurement.Results of interest income perspective.Interest expense.Category I.Liabilities</xs:documentation>
            </xs:annotation>
          </xs:element>
          <xs:element minOccurs="0" name="ZIR.BZM.REP.ZIA.KA1.VER.TVB" type="Waehrung_ArtZinsbindung_Szenario1">
            <xs:annotation>
              <xs:documentation>Interest rate risk report.Internal interest rate risk measurement.Results of interest income perspective.Interest expense.Category I.Liabilities.Total liabilities to banks</xs:documentation>
            </xs:annotation>
          </xs:element>
          <xs:element minOccurs="0" name="ZIR.BZM.REP.ZIA.KA1.VER.TVK" type="Waehrung_ArtZinsbindung_Szenario1">
            <xs:annotation>
              <xs:documentation>Interest rate risk report.Internal interest rate risk measurement.Results of interest income perspective.Interest expense.Category I.Liabilities.Total liabilities from client deposits</xs:documentation>
            </xs:annotation>
          </xs:element>
          <xs:element minOccurs="0" name="ZIR.BZM.REP.ZIA.KA1.VER.KOB" type="Waehrung_ArtZinsbindung_Szenario1">
            <xs:annotation>
              <xs:documentation>Interest rate risk report.Internal interest rate risk measurement.Results of interest income perspective.Interest expense.Category I.Liabilities.Cash bonds</xs:documentation>
            </xs:annotation>
          </xs:element>
          <xs:element minOccurs="0" name="ZIR.BZM.REP.ZIA.KA1.VER.APF" type="Waehrung_ArtZinsbindung_Szenario1">
            <xs:annotation>
              <xs:documentation>Interest rate risk report.Internal interest rate risk measurement.Results of interest income perspective.Interest expense.Category I.Liabilities.Bond issues and central mortgage institution loans</xs:documentation>
            </xs:annotation>
          </xs:element>
          <xs:element minOccurs="0" name="ZIR.BZM.REP.ZIA.KA1.VER.UVE" type="Waehrung_ArtZinsbindung_Szenario1">
            <xs:annotation>
              <xs:documentation>Interest rate risk report.Internal interest rate risk measurement.Results of interest income perspective.Interest expense.Category I.Liabilities.Other liabilities</xs:documentation>
            </xs:annotation>
          </xs:element>
          <xs:element minOccurs="0" name="ZIR.BZM.REP.ZIA.KA1.VER.VZD" type="Waehrung_ArtZinsbindung_Szenario1">
            <xs:annotation>
              <xs:documentation>Interest rate risk report.Internal interest rate risk measurement.Results of interest income perspective.Interest expense.Category I.Liabilities.Liabilities from interest derivatives</xs:documentation>
            </xs:annotation>
          </xs:element>
          <xs:element minOccurs="0" name="ZIR.BZM.REP.ZIA.KA2.VER" type="Waehrung_ArtZinsbindung_Szenario2">
            <xs:annotation>
              <xs:documentation>Interest rate risk report.Internal interest rate risk measurement.Results of interest income perspective.Interest expense.Category II.Liabilities</xs:documentation>
            </xs:annotation>
          </xs:element>
          <xs:element minOccurs="0" name="ZIR.BZM.REP.ZIA.KA2.VER.VKS" type="Waehrung_ArtZinsbindung_Szenario2">
            <xs:annotation>
              <xs:documentation>Interest rate risk report.Internal interest rate risk measurement.Results of interest income perspective.Interest expense.Category II.Liabilities.Sight liabilities in personal and current accounts</xs:documentation>
            </xs:annotation>
          </xs:element>
          <xs:element minOccurs="0" name="ZIR.BZM.REP.ZIA.KA2.VER.VKN" type="Waehrung_ArtZinsbindung_Szenario2">
            <xs:annotation>
              <xs:documentation>Interest rate risk report.Internal interest rate risk measurement.Results of interest income perspective.Interest expense.Category II.Liabilities.Liabilities from client deposits: callable but not transferable</xs:documentation>
            </xs:annotation>
          </xs:element>
          <xs:element minOccurs="0" name="ZIR.BZM.REP.ZIA.KA2.VER.UVE" type="Waehrung_ArtZinsbindung_Szenario2">
            <xs:annotation>
              <xs:documentation>Interest rate risk report.Internal interest rate risk measurement.Results of interest income perspective.Interest expense.Category II.Liabilities.Other liabilities</xs:documentation>
            </xs:annotation>
          </xs:element>
          <xs:element minOccurs="0" name="ZIR.BZM.REP.ZIA.K35.VER" type="Waehrung_Szenario4">
            <xs:annotation>
              <xs:documentation>Interest rate risk report.Internal interest rate risk measurement.Results of interest income perspective.Interest expense.Categories III to IV.Liabilities</xs:documentation>
            </xs:annotation>
          </xs:element>
          <xs:element minOccurs="0" name="ZIR.BZM.EBZ.DPR.KA1.FOR" type="Waehrung_ArtZinsbindung_Szenario3">
            <xs:annotation>
              <xs:documentation>Interest rate risk report.Internal interest rate risk measurement.Parameters for calculating interest rate risk.Average renewal assumptions.Category I.Receivables</xs:documentation>
            </xs:annotation>
          </xs:element>
          <xs:element minOccurs="0" name="ZIR.BZM.EBZ.DPR.KA1.FOR.TFB" type="Waehrung_ArtZinsbindung_Szenario3">
            <xs:annotation>
              <xs:documentation>Interest rate risk report.Internal interest rate risk measurement.Parameters for calculating interest rate risk.Average renewal assumptions.Category I.Receivables.Total receivables from banks</xs:documentation>
            </xs:annotation>
          </xs:element>
          <xs:element minOccurs="0" name="ZIR.BZM.EBZ.DPR.KA1.FOR.TFK" type="Waehrung_ArtZinsbindung_Szenario3">
            <xs:annotation>
              <xs:documentation>Interest rate risk report.Internal interest rate risk measurement.Parameters for calculating interest rate risk.Average renewal assumptions.Category I.Receivables.Total receivables from clients</xs:documentation>
            </xs:annotation>
          </xs:element>
          <xs:element minOccurs="0" name="ZIR.BZM.EBZ.DPR.KA1.FOR.GHY" type="Waehrung_ArtZinsbindung_Szenario3">
            <xs:annotation>
              <xs:documentation>Interest rate risk report.Internal interest rate risk measurement.Parameters for calculating interest rate risk.Average renewal assumptions.Category I.Receivables.Money market mortgages</xs:documentation>
            </xs:annotation>
          </xs:element>
          <xs:element minOccurs="0" name="ZIR.BZM.EBZ.DPR.KA1.FOR.FHY" type="Waehrung_ArtZinsbindung_Szenario3">
            <xs:annotation>
              <xs:documentation>Interest rate risk report.Internal interest rate risk measurement.Parameters for calculating interest rate risk.Average renewal assumptions.Category I.Receivables.Fixed-rate mortgages</xs:documentation>
            </xs:annotation>
          </xs:element>
          <xs:element minOccurs="0" name="ZIR.BZM.EBZ.DPR.KA1.FOR.FAN" type="Waehrung_ArtZinsbindung_Szenario3">
            <xs:annotation>
              <xs:documentation>Interest rate risk report.Internal interest rate risk measurement.Parameters for calculating interest rate risk.Average renewal assumptions.Category I.Receivables.Financial investments</xs:documentation>
            </xs:annotation>
          </xs:element>
          <xs:element minOccurs="0" name="ZIR.BZM.EBZ.DPR.KA1.FOR.UFO" type="Waehrung_ArtZinsbindung_Szenario3">
            <xs:annotation>
              <xs:documentation>Interest rate risk report.Internal interest rate risk measurement.Parameters for calculating interest rate risk.Average renewal assumptions.Category I.Receivables.Other receivables</xs:documentation>
            </xs:annotation>
          </xs:element>
          <xs:element minOccurs="0" name="ZIR.BZM.EBZ.DPR.KA1.FOR.FZD" type="Waehrung_ArtZinsbindung_Szenario3">
            <xs:annotation>
              <xs:documentation>Interest rate risk report.Internal interest rate risk measurement.Parameters for calculating interest rate risk.Average renewal assumptions.Category I.Receivables.Receivables from interest derivatives</xs:documentation>
            </xs:annotation>
          </xs:element>
          <xs:element minOccurs="0" name="ZIR.BZM.EBZ.DPR.KA1.VER" type="Waehrung_ArtZinsbindung_Szenario3">
            <xs:annotation>
              <xs:documentation>Interest rate risk report.Internal interest rate risk measurement.Parameters for calculating interest rate risk.Average renewal assumptions.Category I.Liabilities</xs:documentation>
            </xs:annotation>
          </xs:element>
          <xs:element minOccurs="0" name="ZIR.BZM.EBZ.DPR.KA1.VER.TVB" type="Waehrung_ArtZinsbindung_Szenario3">
            <xs:annotation>
              <xs:documentation>Interest rate risk report.Internal interest rate risk measurement.Parameters for calculating interest rate risk.Average renewal assumptions.Category I.Liabilities.Total liabilities to banks</xs:documentation>
            </xs:annotation>
          </xs:element>
          <xs:element minOccurs="0" name="ZIR.BZM.EBZ.DPR.KA1.VER.TVK" type="Waehrung_ArtZinsbindung_Szenario3">
            <xs:annotation>
              <xs:documentation>Interest rate risk report.Internal interest rate risk measurement.Parameters for calculating interest rate risk.Average renewal assumptions.Category I.Liabilities.Total liabilities from client deposits</xs:documentation>
            </xs:annotation>
          </xs:element>
          <xs:element minOccurs="0" name="ZIR.BZM.EBZ.DPR.KA1.VER.KOB" type="Waehrung_ArtZinsbindung_Szenario3">
            <xs:annotation>
              <xs:documentation>Interest rate risk report.Internal interest rate risk measurement.Parameters for calculating interest rate risk.Average renewal assumptions.Category I.Liabilities.Cash bonds</xs:documentation>
            </xs:annotation>
          </xs:element>
          <xs:element minOccurs="0" name="ZIR.BZM.EBZ.DPR.KA1.VER.APF" type="Waehrung_ArtZinsbindung_Szenario3">
            <xs:annotation>
              <xs:documentation>Interest rate risk report.Internal interest rate risk measurement.Parameters for calculating interest rate risk.Average renewal assumptions.Category I.Liabilities.Bond issues and central mortgage institution loans</xs:documentation>
            </xs:annotation>
          </xs:element>
          <xs:element minOccurs="0" name="ZIR.BZM.EBZ.DPR.KA1.VER.UVE" type="Waehrung_ArtZinsbindung_Szenario3">
            <xs:annotation>
              <xs:documentation>Interest rate risk report.Internal interest rate risk measurement.Parameters for calculating interest rate risk.Average renewal assumptions.Category I.Liabilities.Other liabilities</xs:documentation>
            </xs:annotation>
          </xs:element>
          <xs:element minOccurs="0" name="ZIR.BZM.EBZ.DPR.KA1.VER.VZD" type="Waehrung_ArtZinsbindung_Szenario3">
            <xs:annotation>
              <xs:documentation>Interest rate risk report.Internal interest rate risk measurement.Parameters for calculating interest rate risk.Average renewal assumptions.Category I.Liabilities.Liabilities from interest derivatives</xs:documentation>
            </xs:annotation>
          </xs:element>
          <xs:element minOccurs="0" name="ZIR.BZM.EBZ.DZF.KA1.FOR" type="Waehrung_ArtZinsbindung2">
            <xs:annotation>
              <xs:documentation>Interest rate risk report.Internal interest rate risk measurement.Parameters for calculating interest rate risk.Average repricing maturity.Category I.Receivables</xs:documentation>
            </xs:annotation>
          </xs:element>
          <xs:element minOccurs="0" name="ZIR.BZM.EBZ.DZF.KA1.FOR.TFB" type="Waehrung_ArtZinsbindung2">
            <xs:annotation>
              <xs:documentation>Interest rate risk report.Internal interest rate risk measurement.Parameters for calculating interest rate risk.Average repricing maturity.Category I.Receivables.Total receivables from banks</xs:documentation>
            </xs:annotation>
          </xs:element>
          <xs:element minOccurs="0" name="ZIR.BZM.EBZ.DZF.KA1.FOR.TFK" type="Waehrung_ArtZinsbindung2">
            <xs:annotation>
              <xs:documentation>Interest rate risk report.Internal interest rate risk measurement.Parameters for calculating interest rate risk.Average repricing maturity.Category I.Receivables.Total receivables from clients</xs:documentation>
            </xs:annotation>
          </xs:element>
          <xs:element minOccurs="0" name="ZIR.BZM.EBZ.DZF.KA1.FOR.GHY" type="Waehrung_ArtZinsbindung2">
            <xs:annotation>
              <xs:documentation>Interest rate risk report.Internal interest rate risk measurement.Parameters for calculating interest rate risk.Average repricing maturity.Category I.Receivables.Money market mortgages</xs:documentation>
            </xs:annotation>
          </xs:element>
          <xs:element minOccurs="0" name="ZIR.BZM.EBZ.DZF.KA1.FOR.FHY" type="Waehrung_ArtZinsbindung2">
            <xs:annotation>
              <xs:documentation>Interest rate risk report.Internal interest rate risk measurement.Parameters for calculating interest rate risk.Average repricing maturity.Category I.Receivables.Fixed-rate mortgages</xs:documentation>
            </xs:annotation>
          </xs:element>
          <xs:element minOccurs="0" name="ZIR.BZM.EBZ.DZF.KA1.FOR.FAN" type="Waehrung_ArtZinsbindung2">
            <xs:annotation>
              <xs:documentation>Interest rate risk report.Internal interest rate risk measurement.Parameters for calculating interest rate risk.Average repricing maturity.Category I.Receivables.Financial investments</xs:documentation>
            </xs:annotation>
          </xs:element>
          <xs:element minOccurs="0" name="ZIR.BZM.EBZ.DZF.KA1.FOR.UFO" type="Waehrung_ArtZinsbindung2">
            <xs:annotation>
              <xs:documentation>Interest rate risk report.Internal interest rate risk measurement.Parameters for calculating interest rate risk.Average repricing maturity.Category I.Receivables.Other receivables</xs:documentation>
            </xs:annotation>
          </xs:element>
          <xs:element minOccurs="0" name="ZIR.BZM.EBZ.DZF.KA1.FOR.FZD" type="Waehrung_ArtZinsbindung2">
            <xs:annotation>
              <xs:documentation>Interest rate risk report.Internal interest rate risk measurement.Parameters for calculating interest rate risk.Average repricing maturity.Category I.Receivables.Receivables from interest derivatives</xs:documentation>
            </xs:annotation>
          </xs:element>
          <xs:element minOccurs="0" name="ZIR.BZM.EBZ.DZF.KA1.VER" type="Waehrung_ArtZinsbindung2">
            <xs:annotation>
              <xs:documentation>Interest rate risk report.Internal interest rate risk measurement.Parameters for calculating interest rate risk.Average repricing maturity.Category I.Liabilities</xs:documentation>
            </xs:annotation>
          </xs:element>
          <xs:element minOccurs="0" name="ZIR.BZM.EBZ.DZF.KA1.VER.TVB" type="Waehrung_ArtZinsbindung2">
            <xs:annotation>
              <xs:documentation>Interest rate risk report.Internal interest rate risk measurement.Parameters for calculating interest rate risk.Average repricing maturity.Category I.Liabilities.Total liabilities to banks</xs:documentation>
            </xs:annotation>
          </xs:element>
          <xs:element minOccurs="0" name="ZIR.BZM.EBZ.DZF.KA1.VER.TVK" type="Waehrung_ArtZinsbindung2">
            <xs:annotation>
              <xs:documentation>Interest rate risk report.Internal interest rate risk measurement.Parameters for calculating interest rate risk.Average repricing maturity.Category I.Liabilities.Total liabilities from client deposits</xs:documentation>
            </xs:annotation>
          </xs:element>
          <xs:element minOccurs="0" name="ZIR.BZM.EBZ.DZF.KA1.VER.KOB" type="Waehrung_ArtZinsbindung2">
            <xs:annotation>
              <xs:documentation>Interest rate risk report.Internal interest rate risk measurement.Parameters for calculating interest rate risk.Average repricing maturity.Category I.Liabilities.Cash bonds</xs:documentation>
            </xs:annotation>
          </xs:element>
          <xs:element minOccurs="0" name="ZIR.BZM.EBZ.DZF.KA1.VER.APF" type="Waehrung_ArtZinsbindung2">
            <xs:annotation>
              <xs:documentation>Interest rate risk report.Internal interest rate risk measurement.Parameters for calculating interest rate risk.Average repricing maturity.Category I.Liabilities.Bond issues and central mortgage institution loans</xs:documentation>
            </xs:annotation>
          </xs:element>
          <xs:element minOccurs="0" name="ZIR.BZM.EBZ.DZF.KA1.VER.UVE" type="Waehrung_ArtZinsbindung2">
            <xs:annotation>
              <xs:documentation>Interest rate risk report.Internal interest rate risk measurement.Parameters for calculating interest rate risk.Average repricing maturity.Category I.Liabilities.Other liabilities</xs:documentation>
            </xs:annotation>
          </xs:element>
          <xs:element minOccurs="0" name="ZIR.BZM.EBZ.DZF.KA1.VER.VZD" type="Waehrung_ArtZinsbindung2">
            <xs:annotation>
              <xs:documentation>Interest rate risk report.Internal interest rate risk measurement.Parameters for calculating interest rate risk.Average repricing maturity.Category I.Liabilities.Liabilities from interest derivatives</xs:documentation>
            </xs:annotation>
          </xs:element>
          <xs:element minOccurs="0" name="ZIR.BZM.EBZ.DZF.KA2.FOR" type="Waehrung_ArtZinsbindung3">
            <xs:annotation>
              <xs:documentation>Interest rate risk report.Internal interest rate risk measurement.Parameters for calculating interest rate risk.Average repricing maturity.Category II.Receivables</xs:documentation>
            </xs:annotation>
          </xs:element>
          <xs:element minOccurs="0" name="ZIR.BZM.EBZ.DZF.KA2.FOR.TFB" type="Waehrung_ArtZinsbindung3">
            <xs:annotation>
              <xs:documentation>Interest rate risk report.Internal interest rate risk measurement.Parameters for calculating interest rate risk.Average repricing maturity.Category II.Receivables.Total receivables from banks</xs:documentation>
            </xs:annotation>
          </xs:element>
          <xs:element minOccurs="0" name="ZIR.BZM.EBZ.DZF.KA2.FOR.TFK" type="Waehrung_ArtZinsbindung3">
            <xs:annotation>
              <xs:documentation>Interest rate risk report.Internal interest rate risk measurement.Parameters for calculating interest rate risk.Average repricing maturity.Category II.Receivables.Total receivables from clients</xs:documentation>
            </xs:annotation>
          </xs:element>
          <xs:element minOccurs="0" name="ZIR.BZM.EBZ.DZF.KA2.FOR.VHY" type="Waehrung_ArtZinsbindung3">
            <xs:annotation>
              <xs:documentation>Interest rate risk report.Internal interest rate risk measurement.Parameters for calculating interest rate risk.Average repricing maturity.Category II.Receivables.Variable mortgages</xs:documentation>
            </xs:annotation>
          </xs:element>
          <xs:element minOccurs="0" name="ZIR.BZM.EBZ.DZF.KA2.FOR.UFO" type="Waehrung_ArtZinsbindung3">
            <xs:annotation>
              <xs:documentation>Interest rate risk report.Internal interest rate risk measurement.Parameters for calculating interest rate risk.Average repricing maturity.Category II.Receivables.Other receivables</xs:documentation>
            </xs:annotation>
          </xs:element>
          <xs:element minOccurs="0" name="ZIR.BZM.EBZ.DZF.KA2.VER" type="Waehrung_ArtZinsbindung3">
            <xs:annotation>
              <xs:documentation>Interest rate risk report.Internal interest rate risk measurement.Parameters for calculating interest rate risk.Average repricing maturity.Category II.Liabilities</xs:documentation>
            </xs:annotation>
          </xs:element>
          <xs:element minOccurs="0" name="ZIR.BZM.EBZ.DZF.KA2.VER.VKS" type="Waehrung_ArtZinsbindung3">
            <xs:annotation>
              <xs:documentation>Interest rate risk report.Internal interest rate risk measurement.Parameters for calculating interest rate risk.Average repricing maturity.Category II.Liabilities.Sight liabilities in personal and current accounts</xs:documentation>
            </xs:annotation>
          </xs:element>
          <xs:element minOccurs="0" name="ZIR.BZM.EBZ.DZF.KA2.VER.VKN" type="Waehrung_ArtZinsbindung3">
            <xs:annotation>
              <xs:documentation>Interest rate risk report.Internal interest rate risk measurement.Parameters for calculating interest rate risk.Average repricing maturity.Category II.Liabilities.Liabilities from client deposits: callable but not transferable</xs:documentation>
            </xs:annotation>
          </xs:element>
          <xs:element minOccurs="0" name="ZIR.BZM.EBZ.DZF.KA2.VER.UVE" type="Waehrung_ArtZinsbindung3">
            <xs:annotation>
              <xs:documentation>Interest rate risk report.Internal interest rate risk measurement.Parameters for calculating interest rate risk.Average repricing maturity.Category II.Liabilities.Other liabilities</xs:documentation>
            </xs:annotation>
          </xs:element>
        </xs:all>
      </xs:complexType>
      <xs:complexType name="Waehrung">
        <xs:all>
          <xs:element minOccurs="0" ref="CHF"/>
          <xs:element minOccurs="0" ref="ARS"/>
          <xs:element minOccurs="0" ref="AUD"/>
          <xs:element minOccurs="0" ref="BRL"/>
          <xs:element minOccurs="0" ref="CAD"/>
          <xs:element minOccurs="0" ref="CNY"/>
          <xs:element minOccurs="0" ref="EUR"/>
          <xs:element minOccurs="0" ref="GBP"/>
          <xs:element minOccurs="0" ref="HKD"/>
          <xs:element minOccurs="0" ref="IDR"/>
          <xs:element minOccurs="0" ref="INR"/>
          <xs:element minOccurs="0" ref="JPY"/>
          <xs:element minOccurs="0" ref="KRW"/>
          <xs:element minOccurs="0" ref="MXN"/>
          <xs:element minOccurs="0" ref="RUB"/>
          <xs:element minOccurs="0" ref="SAR"/>
          <xs:element minOccurs="0" ref="SEK"/>
          <xs:element minOccurs="0" ref="SGD"/>
          <xs:element minOccurs="0" ref="TRY"/>
          <xs:element minOccurs="0" ref="USD"/>
          <xs:element minOccurs="0" ref="ZAR"/>
          <xs:element minOccurs="0" ref="U"/>
        </xs:all>
      </xs:complexType>
      <xs:complexType name="Waehrung1">
        <xs:all>
          <xs:element minOccurs="0" ref="T"/>
        </xs:all>
      </xs:complexType>
      <xs:complexType name="Waehrung2">
        <xs:all>
          <xs:element minOccurs="0" ref="T"/>
          <xs:element minOccurs="0" ref="CHF"/>
          <xs:element minOccurs="0" ref="ARS"/>
          <xs:element minOccurs="0" ref="AUD"/>
          <xs:element minOccurs="0" ref="BRL"/>
          <xs:element minOccurs="0" ref="CAD"/>
          <xs:element minOccurs="0" ref="CNY"/>
          <xs:element minOccurs="0" ref="EUR"/>
          <xs:element minOccurs="0" ref="GBP"/>
          <xs:element minOccurs="0" ref="HKD"/>
          <xs:element minOccurs="0" ref="IDR"/>
          <xs:element minOccurs="0" ref="INR"/>
          <xs:element minOccurs="0" ref="JPY"/>
          <xs:element minOccurs="0" ref="KRW"/>
          <xs:element minOccurs="0" ref="MXN"/>
          <xs:element minOccurs="0" ref="RUB"/>
          <xs:element minOccurs="0" ref="SAR"/>
          <xs:element minOccurs="0" ref="SEK"/>
          <xs:element minOccurs="0" ref="SGD"/>
          <xs:element minOccurs="0" ref="TRY"/>
          <xs:element minOccurs="0" ref="USD"/>
          <xs:element minOccurs="0" ref="ZAR"/>
          <xs:element minOccurs="0" ref="U"/>
        </xs:all>
      </xs:complexType>
      <xs:complexType name="Waehrung3">
        <xs:all>
          <xs:element minOccurs="0" ref="T"/>
        </xs:all>
      </xs:complexType>
      <xs:complexType name="Waehrung_ArtZinsbindung_Szenario">
        <xs:all>
          <xs:element minOccurs="0" ref="T.BZD.PNO"/>
          <xs:element minOccurs="0" ref="T.BZD.PNU"/>
          <xs:element minOccurs="0" ref="T.BZD.SSS"/>
          <xs:element minOccurs="0" ref="T.BZD.SFS"/>
          <xs:element minOccurs="0" ref="T.BZD.SKO"/>
          <xs:element minOccurs="0" ref="T.BZD.SKU"/>
          <xs:element minOccurs="0" ref="CHF.BZD.PNO"/>
          <xs:element minOccurs="0" ref="CHF.BZD.PNU"/>
          <xs:element minOccurs="0" ref="CHF.BZD.SSS"/>
          <xs:element minOccurs="0" ref="CHF.BZD.SFS"/>
          <xs:element minOccurs="0" ref="CHF.BZD.SKO"/>
          <xs:element minOccurs="0" ref="CHF.BZD.SKU"/>
          <xs:element minOccurs="0" ref="ARS.BZD.PNO"/>
          <xs:element minOccurs="0" ref="ARS.BZD.PNU"/>
          <xs:element minOccurs="0" ref="ARS.BZD.SSS"/>
          <xs:element minOccurs="0" ref="ARS.BZD.SFS"/>
          <xs:element minOccurs="0" ref="ARS.BZD.SKO"/>
          <xs:element minOccurs="0" ref="ARS.BZD.SKU"/>
          <xs:element minOccurs="0" ref="AUD.BZD.PNO"/>
          <xs:element minOccurs="0" ref="AUD.BZD.PNU"/>
          <xs:element minOccurs="0" ref="AUD.BZD.SSS"/>
          <xs:element minOccurs="0" ref="AUD.BZD.SFS"/>
          <xs:element minOccurs="0" ref="AUD.BZD.SKO"/>
          <xs:element minOccurs="0" ref="AUD.BZD.SKU"/>
          <xs:element minOccurs="0" ref="BRL.BZD.PNO"/>
          <xs:element minOccurs="0" ref="BRL.BZD.PNU"/>
          <xs:element minOccurs="0" ref="BRL.BZD.SSS"/>
          <xs:element minOccurs="0" ref="BRL.BZD.SFS"/>
          <xs:element minOccurs="0" ref="BRL.BZD.SKO"/>
          <xs:element minOccurs="0" ref="BRL.BZD.SKU"/>
          <xs:element minOccurs="0" ref="CAD.BZD.PNO"/>
          <xs:element minOccurs="0" ref="CAD.BZD.PNU"/>
          <xs:element minOccurs="0" ref="CAD.BZD.SSS"/>
          <xs:element minOccurs="0" ref="CAD.BZD.SFS"/>
          <xs:element minOccurs="0" ref="CAD.BZD.SKO"/>
          <xs:element minOccurs="0" ref="CAD.BZD.SKU"/>
          <xs:element minOccurs="0" ref="CNY.BZD.PNO"/>
          <xs:element minOccurs="0" ref="CNY.BZD.PNU"/>
          <xs:element minOccurs="0" ref="CNY.BZD.SSS"/>
          <xs:element minOccurs="0" ref="CNY.BZD.SFS"/>
          <xs:element minOccurs="0" ref="CNY.BZD.SKO"/>
          <xs:element minOccurs="0" ref="CNY.BZD.SKU"/>
          <xs:element minOccurs="0" ref="EUR.BZD.PNO"/>
          <xs:element minOccurs="0" ref="EUR.BZD.PNU"/>
          <xs:element minOccurs="0" ref="EUR.BZD.SSS"/>
          <xs:element minOccurs="0" ref="EUR.BZD.SFS"/>
          <xs:element minOccurs="0" ref="EUR.BZD.SKO"/>
          <xs:element minOccurs="0" ref="EUR.BZD.SKU"/>
          <xs:element minOccurs="0" ref="GBP.BZD.PNO"/>
          <xs:element minOccurs="0" ref="GBP.BZD.PNU"/>
          <xs:element minOccurs="0" ref="GBP.BZD.SSS"/>
          <xs:element minOccurs="0" ref="GBP.BZD.SFS"/>
          <xs:element minOccurs="0" ref="GBP.BZD.SKO"/>
          <xs:element minOccurs="0" ref="GBP.BZD.SKU"/>
          <xs:element minOccurs="0" ref="HKD.BZD.PNO"/>
          <xs:element minOccurs="0" ref="HKD.BZD.PNU"/>
          <xs:element minOccurs="0" ref="HKD.BZD.SSS"/>
          <xs:element minOccurs="0" ref="HKD.BZD.SFS"/>
          <xs:element minOccurs="0" ref="HKD.BZD.SKO"/>
          <xs:element minOccurs="0" ref="HKD.BZD.SKU"/>
          <xs:element minOccurs="0" ref="IDR.BZD.PNO"/>
          <xs:element minOccurs="0" ref="IDR.BZD.PNU"/>
          <xs:element minOccurs="0" ref="IDR.BZD.SSS"/>
          <xs:element minOccurs="0" ref="IDR.BZD.SFS"/>
          <xs:element minOccurs="0" ref="IDR.BZD.SKO"/>
          <xs:element minOccurs="0" ref="IDR.BZD.SKU"/>
          <xs:element minOccurs="0" ref="INR.BZD.PNO"/>
          <xs:element minOccurs="0" ref="INR.BZD.PNU"/>
          <xs:element minOccurs="0" ref="INR.BZD.SSS"/>
          <xs:element minOccurs="0" ref="INR.BZD.SFS"/>
          <xs:element minOccurs="0" ref="INR.BZD.SKO"/>
          <xs:element minOccurs="0" ref="INR.BZD.SKU"/>
          <xs:element minOccurs="0" ref="JPY.BZD.PNO"/>
          <xs:element minOccurs="0" ref="JPY.BZD.PNU"/>
          <xs:element minOccurs="0" ref="JPY.BZD.SSS"/>
          <xs:element minOccurs="0" ref="JPY.BZD.SFS"/>
          <xs:element minOccurs="0" ref="JPY.BZD.SKO"/>
          <xs:element minOccurs="0" ref="JPY.BZD.SKU"/>
          <xs:element minOccurs="0" ref="KRW.BZD.PNO"/>
          <xs:element minOccurs="0" ref="KRW.BZD.PNU"/>
          <xs:element minOccurs="0" ref="KRW.BZD.SSS"/>
          <xs:element minOccurs="0" ref="KRW.BZD.SFS"/>
          <xs:element minOccurs="0" ref="KRW.BZD.SKO"/>
          <xs:element minOccurs="0" ref="KRW.BZD.SKU"/>
          <xs:element minOccurs="0" ref="MXN.BZD.PNO"/>
          <xs:element minOccurs="0" ref="MXN.BZD.PNU"/>
          <xs:element minOccurs="0" ref="MXN.BZD.SSS"/>
          <xs:element minOccurs="0" ref="MXN.BZD.SFS"/>
          <xs:element minOccurs="0" ref="MXN.BZD.SKO"/>
          <xs:element minOccurs="0" ref="MXN.BZD.SKU"/>
          <xs:element minOccurs="0" ref="RUB.BZD.PNO"/>
          <xs:element minOccurs="0" ref="RUB.BZD.PNU"/>
          <xs:element minOccurs="0" ref="RUB.BZD.SSS"/>
          <xs:element minOccurs="0" ref="RUB.BZD.SFS"/>
          <xs:element minOccurs="0" ref="RUB.BZD.SKO"/>
          <xs:element minOccurs="0" ref="RUB.BZD.SKU"/>
          <xs:element minOccurs="0" ref="SAR.BZD.PNO"/>
          <xs:element minOccurs="0" ref="SAR.BZD.PNU"/>
          <xs:element minOccurs="0" ref="SAR.BZD.SSS"/>
          <xs:element minOccurs="0" ref="SAR.BZD.SFS"/>
          <xs:element minOccurs="0" ref="SAR.BZD.SKO"/>
          <xs:element minOccurs="0" ref="SAR.BZD.SKU"/>
          <xs:element minOccurs="0" ref="SEK.BZD.PNO"/>
          <xs:element minOccurs="0" ref="SEK.BZD.PNU"/>
          <xs:element minOccurs="0" ref="SEK.BZD.SSS"/>
          <xs:element minOccurs="0" ref="SEK.BZD.SFS"/>
          <xs:element minOccurs="0" ref="SEK.BZD.SKO"/>
          <xs:element minOccurs="0" ref="SEK.BZD.SKU"/>
          <xs:element minOccurs="0" ref="SGD.BZD.PNO"/>
          <xs:element minOccurs="0" ref="SGD.BZD.PNU"/>
          <xs:element minOccurs="0" ref="SGD.BZD.SSS"/>
          <xs:element minOccurs="0" ref="SGD.BZD.SFS"/>
          <xs:element minOccurs="0" ref="SGD.BZD.SKO"/>
          <xs:element minOccurs="0" ref="SGD.BZD.SKU"/>
          <xs:element minOccurs="0" ref="TRY.BZD.PNO"/>
          <xs:element minOccurs="0" ref="TRY.BZD.PNU"/>
          <xs:element minOccurs="0" ref="TRY.BZD.SSS"/>
          <xs:element minOccurs="0" ref="TRY.BZD.SFS"/>
          <xs:element minOccurs="0" ref="TRY.BZD.SKO"/>
          <xs:element minOccurs="0" ref="TRY.BZD.SKU"/>
          <xs:element minOccurs="0" ref="USD.BZD.PNO"/>
          <xs:element minOccurs="0" ref="USD.BZD.PNU"/>
          <xs:element minOccurs="0" ref="USD.BZD.SSS"/>
          <xs:element minOccurs="0" ref="USD.BZD.SFS"/>
          <xs:element minOccurs="0" ref="USD.BZD.SKO"/>
          <xs:element minOccurs="0" ref="USD.BZD.SKU"/>
          <xs:element minOccurs="0" ref="ZAR.BZD.PNO"/>
          <xs:element minOccurs="0" ref="ZAR.BZD.PNU"/>
          <xs:element minOccurs="0" ref="ZAR.BZD.SSS"/>
          <xs:element minOccurs="0" ref="ZAR.BZD.SFS"/>
          <xs:element minOccurs="0" ref="ZAR.BZD.SKO"/>
          <xs:element minOccurs="0" ref="ZAR.BZD.SKU"/>
          <xs:element minOccurs="0" ref="U.BZD.PNO"/>
          <xs:element minOccurs="0" ref="U.BZD.PNU"/>
          <xs:element minOccurs="0" ref="U.BZD.SSS"/>
          <xs:element minOccurs="0" ref="U.BZD.SFS"/>
          <xs:element minOccurs="0" ref="U.BZD.SKO"/>
          <xs:element minOccurs="0" ref="U.BZD.SKU"/>
        </xs:all>
      </xs:complexType>
      <xs:complexType name="Waehrung_ArtZinsbindung_Szenario1">
        <xs:all>
          <xs:element minOccurs="0" ref="T.BZD.BSZ"/>
          <xs:element minOccurs="0" ref="T.BZD.PNO"/>
          <xs:element minOccurs="0" ref="T.BZD.PNU"/>
          <xs:element minOccurs="0" ref="CHF.BZD.BSZ"/>
          <xs:element minOccurs="0" ref="CHF.BZD.PNO"/>
          <xs:element minOccurs="0" ref="CHF.BZD.PNU"/>
          <xs:element minOccurs="0" ref="ARS.BZD.BSZ"/>
          <xs:element minOccurs="0" ref="ARS.BZD.PNO"/>
          <xs:element minOccurs="0" ref="ARS.BZD.PNU"/>
          <xs:element minOccurs="0" ref="AUD.BZD.BSZ"/>
          <xs:element minOccurs="0" ref="AUD.BZD.PNO"/>
          <xs:element minOccurs="0" ref="AUD.BZD.PNU"/>
          <xs:element minOccurs="0" ref="BRL.BZD.BSZ"/>
          <xs:element minOccurs="0" ref="BRL.BZD.PNO"/>
          <xs:element minOccurs="0" ref="BRL.BZD.PNU"/>
          <xs:element minOccurs="0" ref="CAD.BZD.BSZ"/>
          <xs:element minOccurs="0" ref="CAD.BZD.PNO"/>
          <xs:element minOccurs="0" ref="CAD.BZD.PNU"/>
          <xs:element minOccurs="0" ref="CNY.BZD.BSZ"/>
          <xs:element minOccurs="0" ref="CNY.BZD.PNO"/>
          <xs:element minOccurs="0" ref="CNY.BZD.PNU"/>
          <xs:element minOccurs="0" ref="EUR.BZD.BSZ"/>
          <xs:element minOccurs="0" ref="EUR.BZD.PNO"/>
          <xs:element minOccurs="0" ref="EUR.BZD.PNU"/>
          <xs:element minOccurs="0" ref="GBP.BZD.BSZ"/>
          <xs:element minOccurs="0" ref="GBP.BZD.PNO"/>
          <xs:element minOccurs="0" ref="GBP.BZD.PNU"/>
          <xs:element minOccurs="0" ref="HKD.BZD.BSZ"/>
          <xs:element minOccurs="0" ref="HKD.BZD.PNO"/>
          <xs:element minOccurs="0" ref="HKD.BZD.PNU"/>
          <xs:element minOccurs="0" ref="IDR.BZD.BSZ"/>
          <xs:element minOccurs="0" ref="IDR.BZD.PNO"/>
          <xs:element minOccurs="0" ref="IDR.BZD.PNU"/>
          <xs:element minOccurs="0" ref="INR.BZD.BSZ"/>
          <xs:element minOccurs="0" ref="INR.BZD.PNO"/>
          <xs:element minOccurs="0" ref="INR.BZD.PNU"/>
          <xs:element minOccurs="0" ref="JPY.BZD.BSZ"/>
          <xs:element minOccurs="0" ref="JPY.BZD.PNO"/>
          <xs:element minOccurs="0" ref="JPY.BZD.PNU"/>
          <xs:element minOccurs="0" ref="KRW.BZD.BSZ"/>
          <xs:element minOccurs="0" ref="KRW.BZD.PNO"/>
          <xs:element minOccurs="0" ref="KRW.BZD.PNU"/>
          <xs:element minOccurs="0" ref="MXN.BZD.BSZ"/>
          <xs:element minOccurs="0" ref="MXN.BZD.PNO"/>
          <xs:element minOccurs="0" ref="MXN.BZD.PNU"/>
          <xs:element minOccurs="0" ref="RUB.BZD.BSZ"/>
          <xs:element minOccurs="0" ref="RUB.BZD.PNO"/>
          <xs:element minOccurs="0" ref="RUB.BZD.PNU"/>
          <xs:element minOccurs="0" ref="SAR.BZD.BSZ"/>
          <xs:element minOccurs="0" ref="SAR.BZD.PNO"/>
          <xs:element minOccurs="0" ref="SAR.BZD.PNU"/>
          <xs:element minOccurs="0" ref="SEK.BZD.BSZ"/>
          <xs:element minOccurs="0" ref="SEK.BZD.PNO"/>
          <xs:element minOccurs="0" ref="SEK.BZD.PNU"/>
          <xs:element minOccurs="0" ref="SGD.BZD.BSZ"/>
          <xs:element minOccurs="0" ref="SGD.BZD.PNO"/>
          <xs:element minOccurs="0" ref="SGD.BZD.PNU"/>
          <xs:element minOccurs="0" ref="TRY.BZD.BSZ"/>
          <xs:element minOccurs="0" ref="TRY.BZD.PNO"/>
          <xs:element minOccurs="0" ref="TRY.BZD.PNU"/>
          <xs:element minOccurs="0" ref="USD.BZD.BSZ"/>
          <xs:element minOccurs="0" ref="USD.BZD.PNO"/>
          <xs:element minOccurs="0" ref="USD.BZD.PNU"/>
          <xs:element minOccurs="0" ref="ZAR.BZD.BSZ"/>
          <xs:element minOccurs="0" ref="ZAR.BZD.PNO"/>
          <xs:element minOccurs="0" ref="ZAR.BZD.PNU"/>
          <xs:element minOccurs="0" ref="U.BZD.BSZ"/>
          <xs:element minOccurs="0" ref="U.BZD.PNO"/>
          <xs:element minOccurs="0" ref="U.BZD.PNU"/>
        </xs:all>
      </xs:complexType>
      <xs:complexType name="Waehrung_ArtZinsbindung_Szenario2">
        <xs:all>
          <xs:element minOccurs="0" ref="T.UZD.BSZ"/>
          <xs:element minOccurs="0" ref="T.UZD.PNO"/>
          <xs:element minOccurs="0" ref="T.UZD.PNU"/>
          <xs:element minOccurs="0" ref="CHF.UZD.BSZ"/>
          <xs:element minOccurs="0" ref="CHF.UZD.PNO"/>
          <xs:element minOccurs="0" ref="CHF.UZD.PNU"/>
          <xs:element minOccurs="0" ref="ARS.UZD.BSZ"/>
          <xs:element minOccurs="0" ref="ARS.UZD.PNO"/>
          <xs:element minOccurs="0" ref="ARS.UZD.PNU"/>
          <xs:element minOccurs="0" ref="AUD.UZD.BSZ"/>
          <xs:element minOccurs="0" ref="AUD.UZD.PNO"/>
          <xs:element minOccurs="0" ref="AUD.UZD.PNU"/>
          <xs:element minOccurs="0" ref="BRL.UZD.BSZ"/>
          <xs:element minOccurs="0" ref="BRL.UZD.PNO"/>
          <xs:element minOccurs="0" ref="BRL.UZD.PNU"/>
          <xs:element minOccurs="0" ref="CAD.UZD.BSZ"/>
          <xs:element minOccurs="0" ref="CAD.UZD.PNO"/>
          <xs:element minOccurs="0" ref="CAD.UZD.PNU"/>
          <xs:element minOccurs="0" ref="CNY.UZD.BSZ"/>
          <xs:element minOccurs="0" ref="CNY.UZD.PNO"/>
          <xs:element minOccurs="0" ref="CNY.UZD.PNU"/>
          <xs:element minOccurs="0" ref="EUR.UZD.BSZ"/>
          <xs:element minOccurs="0" ref="EUR.UZD.PNO"/>
          <xs:element minOccurs="0" ref="EUR.UZD.PNU"/>
          <xs:element minOccurs="0" ref="GBP.UZD.BSZ"/>
          <xs:element minOccurs="0" ref="GBP.UZD.PNO"/>
          <xs:element minOccurs="0" ref="GBP.UZD.PNU"/>
          <xs:element minOccurs="0" ref="HKD.UZD.BSZ"/>
          <xs:element minOccurs="0" ref="HKD.UZD.PNO"/>
          <xs:element minOccurs="0" ref="HKD.UZD.PNU"/>
          <xs:element minOccurs="0" ref="IDR.UZD.BSZ"/>
          <xs:element minOccurs="0" ref="IDR.UZD.PNO"/>
          <xs:element minOccurs="0" ref="IDR.UZD.PNU"/>
          <xs:element minOccurs="0" ref="INR.UZD.BSZ"/>
          <xs:element minOccurs="0" ref="INR.UZD.PNO"/>
          <xs:element minOccurs="0" ref="INR.UZD.PNU"/>
          <xs:element minOccurs="0" ref="JPY.UZD.BSZ"/>
          <xs:element minOccurs="0" ref="JPY.UZD.PNO"/>
          <xs:element minOccurs="0" ref="JPY.UZD.PNU"/>
          <xs:element minOccurs="0" ref="KRW.UZD.BSZ"/>
          <xs:element minOccurs="0" ref="KRW.UZD.PNO"/>
          <xs:element minOccurs="0" ref="KRW.UZD.PNU"/>
          <xs:element minOccurs="0" ref="MXN.UZD.BSZ"/>
          <xs:element minOccurs="0" ref="MXN.UZD.PNO"/>
          <xs:element minOccurs="0" ref="MXN.UZD.PNU"/>
          <xs:element minOccurs="0" ref="RUB.UZD.BSZ"/>
          <xs:element minOccurs="0" ref="RUB.UZD.PNO"/>
          <xs:element minOccurs="0" ref="RUB.UZD.PNU"/>
          <xs:element minOccurs="0" ref="SAR.UZD.BSZ"/>
          <xs:element minOccurs="0" ref="SAR.UZD.PNO"/>
          <xs:element minOccurs="0" ref="SAR.UZD.PNU"/>
          <xs:element minOccurs="0" ref="SEK.UZD.BSZ"/>
          <xs:element minOccurs="0" ref="SEK.UZD.PNO"/>
          <xs:element minOccurs="0" ref="SEK.UZD.PNU"/>
          <xs:element minOccurs="0" ref="SGD.UZD.BSZ"/>
          <xs:element minOccurs="0" ref="SGD.UZD.PNO"/>
          <xs:element minOccurs="0" ref="SGD.UZD.PNU"/>
          <xs:element minOccurs="0" ref="TRY.UZD.BSZ"/>
          <xs:element minOccurs="0" ref="TRY.UZD.PNO"/>
          <xs:element minOccurs="0" ref="TRY.UZD.PNU"/>
          <xs:element minOccurs="0" ref="USD.UZD.BSZ"/>
          <xs:element minOccurs="0" ref="USD.UZD.PNO"/>
          <xs:element minOccurs="0" ref="USD.UZD.PNU"/>
          <xs:element minOccurs="0" ref="ZAR.UZD.BSZ"/>
          <xs:element minOccurs="0" ref="ZAR.UZD.PNO"/>
          <xs:element minOccurs="0" ref="ZAR.UZD.PNU"/>
          <xs:element minOccurs="0" ref="U.UZD.BSZ"/>
          <xs:element minOccurs="0" ref="U.UZD.PNO"/>
          <xs:element minOccurs="0" ref="U.UZD.PNU"/>
        </xs:all>
      </xs:complexType>
      <xs:complexType name="Waehrung_ArtZinsbindung_Szenario3">
        <xs:all>
          <xs:element minOccurs="0" ref="T.BZD.BSZ"/>
        </xs:all>
      </xs:complexType>
      <xs:complexType name="Waehrung_ArtZinsbindung_DatentypStringOderENUM">
        <xs:all>
          <xs:element minOccurs="0" ref="CHF.UZD.ENU"/>
          <xs:element minOccurs="0" ref="ARS.UZD.ENU"/>
          <xs:element minOccurs="0" ref="AUD.UZD.ENU"/>
          <xs:element minOccurs="0" ref="BRL.UZD.ENU"/>
          <xs:element minOccurs="0" ref="CAD.UZD.ENU"/>
          <xs:element minOccurs="0" ref="CNY.UZD.ENU"/>
          <xs:element minOccurs="0" ref="EUR.UZD.ENU"/>
          <xs:element minOccurs="0" ref="GBP.UZD.ENU"/>
          <xs:element minOccurs="0" ref="HKD.UZD.ENU"/>
          <xs:element minOccurs="0" ref="IDR.UZD.ENU"/>
          <xs:element minOccurs="0" ref="INR.UZD.ENU"/>
          <xs:element minOccurs="0" ref="JPY.UZD.ENU"/>
          <xs:element minOccurs="0" ref="KRW.UZD.ENU"/>
          <xs:element minOccurs="0" ref="MXN.UZD.ENU"/>
          <xs:element minOccurs="0" ref="RUB.UZD.ENU"/>
          <xs:element minOccurs="0" ref="SAR.UZD.ENU"/>
          <xs:element minOccurs="0" ref="SEK.UZD.ENU"/>
          <xs:element minOccurs="0" ref="SGD.UZD.ENU"/>
          <xs:element minOccurs="0" ref="TRY.UZD.ENU"/>
          <xs:element minOccurs="0" ref="USD.UZD.ENU"/>
          <xs:element minOccurs="0" ref="ZAR.UZD.ENU"/>
          <xs:element minOccurs="0" ref="U.UZD.ENU"/>
        </xs:all>
      </xs:complexType>
      <xs:complexType name="Waehrung_ArtZinsbindung_DatentypStringOderENUM1">
        <xs:all>
          <xs:element minOccurs="0" ref="CHF.OZD.ENU"/>
          <xs:element minOccurs="0" ref="ARS.OZD.ENU"/>
          <xs:element minOccurs="0" ref="AUD.OZD.ENU"/>
          <xs:element minOccurs="0" ref="BRL.OZD.ENU"/>
          <xs:element minOccurs="0" ref="CAD.OZD.ENU"/>
          <xs:element minOccurs="0" ref="CNY.OZD.ENU"/>
          <xs:element minOccurs="0" ref="EUR.OZD.ENU"/>
          <xs:element minOccurs="0" ref="GBP.OZD.ENU"/>
          <xs:element minOccurs="0" ref="HKD.OZD.ENU"/>
          <xs:element minOccurs="0" ref="IDR.OZD.ENU"/>
          <xs:element minOccurs="0" ref="INR.OZD.ENU"/>
          <xs:element minOccurs="0" ref="JPY.OZD.ENU"/>
          <xs:element minOccurs="0" ref="KRW.OZD.ENU"/>
          <xs:element minOccurs="0" ref="MXN.OZD.ENU"/>
          <xs:element minOccurs="0" ref="RUB.OZD.ENU"/>
          <xs:element minOccurs="0" ref="SAR.OZD.ENU"/>
          <xs:element minOccurs="0" ref="SEK.OZD.ENU"/>
          <xs:element minOccurs="0" ref="SGD.OZD.ENU"/>
          <xs:element minOccurs="0" ref="TRY.OZD.ENU"/>
          <xs:element minOccurs="0" ref="USD.OZD.ENU"/>
          <xs:element minOccurs="0" ref="ZAR.OZD.ENU"/>
          <xs:element minOccurs="0" ref="U.OZD.ENU"/>
        </xs:all>
      </xs:complexType>
      <xs:complexType name="Waehrung_ZinsNeufestsetzungsFrist">
        <xs:all>
          <xs:element minOccurs="0" ref="CHF.B1T"/>
          <xs:element minOccurs="0" ref="CHF.T11"/>
          <xs:element minOccurs="0" ref="CHF.M13"/>
          <xs:element minOccurs="0" ref="CHF.M36"/>
          <xs:element minOccurs="0" ref="CHF.M69"/>
          <xs:element minOccurs="0" ref="CHF.M91"/>
          <xs:element minOccurs="0" ref="CHF.M18"/>
          <xs:element minOccurs="0" ref="CHF.M24"/>
          <xs:element minOccurs="0" ref="CHF.J23"/>
          <xs:element minOccurs="0" ref="CHF.J34"/>
          <xs:element minOccurs="0" ref="CHF.J45"/>
          <xs:element minOccurs="0" ref="CHF.J56"/>
          <xs:element minOccurs="0" ref="CHF.J67"/>
          <xs:element minOccurs="0" ref="CHF.J78"/>
          <xs:element minOccurs="0" ref="CHF.J89"/>
          <xs:element minOccurs="0" ref="CHF.J10"/>
          <xs:element minOccurs="0" ref="CHF.J15"/>
          <xs:element minOccurs="0" ref="CHF.J20"/>
          <xs:element minOccurs="0" ref="CHF.MJ2"/>
          <xs:element minOccurs="0" ref="ARS.B1T"/>
          <xs:element minOccurs="0" ref="ARS.T11"/>
          <xs:element minOccurs="0" ref="ARS.M13"/>
          <xs:element minOccurs="0" ref="ARS.M36"/>
          <xs:element minOccurs="0" ref="ARS.M69"/>
          <xs:element minOccurs="0" ref="ARS.M91"/>
          <xs:element minOccurs="0" ref="ARS.M18"/>
          <xs:element minOccurs="0" ref="ARS.M24"/>
          <xs:element minOccurs="0" ref="ARS.J23"/>
          <xs:element minOccurs="0" ref="ARS.J34"/>
          <xs:element minOccurs="0" ref="ARS.J45"/>
          <xs:element minOccurs="0" ref="ARS.J56"/>
          <xs:element minOccurs="0" ref="ARS.J67"/>
          <xs:element minOccurs="0" ref="ARS.J78"/>
          <xs:element minOccurs="0" ref="ARS.J89"/>
          <xs:element minOccurs="0" ref="ARS.J10"/>
          <xs:element minOccurs="0" ref="ARS.J15"/>
          <xs:element minOccurs="0" ref="ARS.J20"/>
          <xs:element minOccurs="0" ref="ARS.MJ2"/>
          <xs:element minOccurs="0" ref="AUD.B1T"/>
          <xs:element minOccurs="0" ref="AUD.T11"/>
          <xs:element minOccurs="0" ref="AUD.M13"/>
          <xs:element minOccurs="0" ref="AUD.M36"/>
          <xs:element minOccurs="0" ref="AUD.M69"/>
          <xs:element minOccurs="0" ref="AUD.M91"/>
          <xs:element minOccurs="0" ref="AUD.M18"/>
          <xs:element minOccurs="0" ref="AUD.M24"/>
          <xs:element minOccurs="0" ref="AUD.J23"/>
          <xs:element minOccurs="0" ref="AUD.J34"/>
          <xs:element minOccurs="0" ref="AUD.J45"/>
          <xs:element minOccurs="0" ref="AUD.J56"/>
          <xs:element minOccurs="0" ref="AUD.J67"/>
          <xs:element minOccurs="0" ref="AUD.J78"/>
          <xs:element minOccurs="0" ref="AUD.J89"/>
          <xs:element minOccurs="0" ref="AUD.J10"/>
          <xs:element minOccurs="0" ref="AUD.J15"/>
          <xs:element minOccurs="0" ref="AUD.J20"/>
          <xs:element minOccurs="0" ref="AUD.MJ2"/>
          <xs:element minOccurs="0" ref="BRL.B1T"/>
          <xs:element minOccurs="0" ref="BRL.T11"/>
          <xs:element minOccurs="0" ref="BRL.M13"/>
          <xs:element minOccurs="0" ref="BRL.M36"/>
          <xs:element minOccurs="0" ref="BRL.M69"/>
          <xs:element minOccurs="0" ref="BRL.M91"/>
          <xs:element minOccurs="0" ref="BRL.M18"/>
          <xs:element minOccurs="0" ref="BRL.M24"/>
          <xs:element minOccurs="0" ref="BRL.J23"/>
          <xs:element minOccurs="0" ref="BRL.J34"/>
          <xs:element minOccurs="0" ref="BRL.J45"/>
          <xs:element minOccurs="0" ref="BRL.J56"/>
          <xs:element minOccurs="0" ref="BRL.J67"/>
          <xs:element minOccurs="0" ref="BRL.J78"/>
          <xs:element minOccurs="0" ref="BRL.J89"/>
          <xs:element minOccurs="0" ref="BRL.J10"/>
          <xs:element minOccurs="0" ref="BRL.J15"/>
          <xs:element minOccurs="0" ref="BRL.J20"/>
          <xs:element minOccurs="0" ref="BRL.MJ2"/>
          <xs:element minOccurs="0" ref="CAD.B1T"/>
          <xs:element minOccurs="0" ref="CAD.T11"/>
          <xs:element minOccurs="0" ref="CAD.M13"/>
          <xs:element minOccurs="0" ref="CAD.M36"/>
          <xs:element minOccurs="0" ref="CAD.M69"/>
          <xs:element minOccurs="0" ref="CAD.M91"/>
          <xs:element minOccurs="0" ref="CAD.M18"/>
          <xs:element minOccurs="0" ref="CAD.M24"/>
          <xs:element minOccurs="0" ref="CAD.J23"/>
          <xs:element minOccurs="0" ref="CAD.J34"/>
          <xs:element minOccurs="0" ref="CAD.J45"/>
          <xs:element minOccurs="0" ref="CAD.J56"/>
          <xs:element minOccurs="0" ref="CAD.J67"/>
          <xs:element minOccurs="0" ref="CAD.J78"/>
          <xs:element minOccurs="0" ref="CAD.J89"/>
          <xs:element minOccurs="0" ref="CAD.J10"/>
          <xs:element minOccurs="0" ref="CAD.J15"/>
          <xs:element minOccurs="0" ref="CAD.J20"/>
          <xs:element minOccurs="0" ref="CAD.MJ2"/>
          <xs:element minOccurs="0" ref="CNY.B1T"/>
          <xs:element minOccurs="0" ref="CNY.T11"/>
          <xs:element minOccurs="0" ref="CNY.M13"/>
          <xs:element minOccurs="0" ref="CNY.M36"/>
          <xs:element minOccurs="0" ref="CNY.M69"/>
          <xs:element minOccurs="0" ref="CNY.M91"/>
          <xs:element minOccurs="0" ref="CNY.M18"/>
          <xs:element minOccurs="0" ref="CNY.M24"/>
          <xs:element minOccurs="0" ref="CNY.J23"/>
          <xs:element minOccurs="0" ref="CNY.J34"/>
          <xs:element minOccurs="0" ref="CNY.J45"/>
          <xs:element minOccurs="0" ref="CNY.J56"/>
          <xs:element minOccurs="0" ref="CNY.J67"/>
          <xs:element minOccurs="0" ref="CNY.J78"/>
          <xs:element minOccurs="0" ref="CNY.J89"/>
          <xs:element minOccurs="0" ref="CNY.J10"/>
          <xs:element minOccurs="0" ref="CNY.J15"/>
          <xs:element minOccurs="0" ref="CNY.J20"/>
          <xs:element minOccurs="0" ref="CNY.MJ2"/>
          <xs:element minOccurs="0" ref="EUR.B1T"/>
          <xs:element minOccurs="0" ref="EUR.T11"/>
          <xs:element minOccurs="0" ref="EUR.M13"/>
          <xs:element minOccurs="0" ref="EUR.M36"/>
          <xs:element minOccurs="0" ref="EUR.M69"/>
          <xs:element minOccurs="0" ref="EUR.M91"/>
          <xs:element minOccurs="0" ref="EUR.M18"/>
          <xs:element minOccurs="0" ref="EUR.M24"/>
          <xs:element minOccurs="0" ref="EUR.J23"/>
          <xs:element minOccurs="0" ref="EUR.J34"/>
          <xs:element minOccurs="0" ref="EUR.J45"/>
          <xs:element minOccurs="0" ref="EUR.J56"/>
          <xs:element minOccurs="0" ref="EUR.J67"/>
          <xs:element minOccurs="0" ref="EUR.J78"/>
          <xs:element minOccurs="0" ref="EUR.J89"/>
          <xs:element minOccurs="0" ref="EUR.J10"/>
          <xs:element minOccurs="0" ref="EUR.J15"/>
          <xs:element minOccurs="0" ref="EUR.J20"/>
          <xs:element minOccurs="0" ref="EUR.MJ2"/>
          <xs:element minOccurs="0" ref="GBP.B1T"/>
          <xs:element minOccurs="0" ref="GBP.T11"/>
          <xs:element minOccurs="0" ref="GBP.M13"/>
          <xs:element minOccurs="0" ref="GBP.M36"/>
          <xs:element minOccurs="0" ref="GBP.M69"/>
          <xs:element minOccurs="0" ref="GBP.M91"/>
          <xs:element minOccurs="0" ref="GBP.M18"/>
          <xs:element minOccurs="0" ref="GBP.M24"/>
          <xs:element minOccurs="0" ref="GBP.J23"/>
          <xs:element minOccurs="0" ref="GBP.J34"/>
          <xs:element minOccurs="0" ref="GBP.J45"/>
          <xs:element minOccurs="0" ref="GBP.J56"/>
          <xs:element minOccurs="0" ref="GBP.J67"/>
          <xs:element minOccurs="0" ref="GBP.J78"/>
          <xs:element minOccurs="0" ref="GBP.J89"/>
          <xs:element minOccurs="0" ref="GBP.J10"/>
          <xs:element minOccurs="0" ref="GBP.J15"/>
          <xs:element minOccurs="0" ref="GBP.J20"/>
          <xs:element minOccurs="0" ref="GBP.MJ2"/>
          <xs:element minOccurs="0" ref="HKD.B1T"/>
          <xs:element minOccurs="0" ref="HKD.T11"/>
          <xs:element minOccurs="0" ref="HKD.M13"/>
          <xs:element minOccurs="0" ref="HKD.M36"/>
          <xs:element minOccurs="0" ref="HKD.M69"/>
          <xs:element minOccurs="0" ref="HKD.M91"/>
          <xs:element minOccurs="0" ref="HKD.M18"/>
          <xs:element minOccurs="0" ref="HKD.M24"/>
          <xs:element minOccurs="0" ref="HKD.J23"/>
          <xs:element minOccurs="0" ref="HKD.J34"/>
          <xs:element minOccurs="0" ref="HKD.J45"/>
          <xs:element minOccurs="0" ref="HKD.J56"/>
          <xs:element minOccurs="0" ref="HKD.J67"/>
          <xs:element minOccurs="0" ref="HKD.J78"/>
          <xs:element minOccurs="0" ref="HKD.J89"/>
          <xs:element minOccurs="0" ref="HKD.J10"/>
          <xs:element minOccurs="0" ref="HKD.J15"/>
          <xs:element minOccurs="0" ref="HKD.J20"/>
          <xs:element minOccurs="0" ref="HKD.MJ2"/>
          <xs:element minOccurs="0" ref="IDR.B1T"/>
          <xs:element minOccurs="0" ref="IDR.T11"/>
          <xs:element minOccurs="0" ref="IDR.M13"/>
          <xs:element minOccurs="0" ref="IDR.M36"/>
          <xs:element minOccurs="0" ref="IDR.M69"/>
          <xs:element minOccurs="0" ref="IDR.M91"/>
          <xs:element minOccurs="0" ref="IDR.M18"/>
          <xs:element minOccurs="0" ref="IDR.M24"/>
          <xs:element minOccurs="0" ref="IDR.J23"/>
          <xs:element minOccurs="0" ref="IDR.J34"/>
          <xs:element minOccurs="0" ref="IDR.J45"/>
          <xs:element minOccurs="0" ref="IDR.J56"/>
          <xs:element minOccurs="0" ref="IDR.J67"/>
          <xs:element minOccurs="0" ref="IDR.J78"/>
          <xs:element minOccurs="0" ref="IDR.J89"/>
          <xs:element minOccurs="0" ref="IDR.J10"/>
          <xs:element minOccurs="0" ref="IDR.J15"/>
          <xs:element minOccurs="0" ref="IDR.J20"/>
          <xs:element minOccurs="0" ref="IDR.MJ2"/>
          <xs:element minOccurs="0" ref="INR.B1T"/>
          <xs:element minOccurs="0" ref="INR.T11"/>
          <xs:element minOccurs="0" ref="INR.M13"/>
          <xs:element minOccurs="0" ref="INR.M36"/>
          <xs:element minOccurs="0" ref="INR.M69"/>
          <xs:element minOccurs="0" ref="INR.M91"/>
          <xs:element minOccurs="0" ref="INR.M18"/>
          <xs:element minOccurs="0" ref="INR.M24"/>
          <xs:element minOccurs="0" ref="INR.J23"/>
          <xs:element minOccurs="0" ref="INR.J34"/>
          <xs:element minOccurs="0" ref="INR.J45"/>
          <xs:element minOccurs="0" ref="INR.J56"/>
          <xs:element minOccurs="0" ref="INR.J67"/>
          <xs:element minOccurs="0" ref="INR.J78"/>
          <xs:element minOccurs="0" ref="INR.J89"/>
          <xs:element minOccurs="0" ref="INR.J10"/>
          <xs:element minOccurs="0" ref="INR.J15"/>
          <xs:element minOccurs="0" ref="INR.J20"/>
          <xs:element minOccurs="0" ref="INR.MJ2"/>
          <xs:element minOccurs="0" ref="JPY.B1T"/>
          <xs:element minOccurs="0" ref="JPY.T11"/>
          <xs:element minOccurs="0" ref="JPY.M13"/>
          <xs:element minOccurs="0" ref="JPY.M36"/>
          <xs:element minOccurs="0" ref="JPY.M69"/>
          <xs:element minOccurs="0" ref="JPY.M91"/>
          <xs:element minOccurs="0" ref="JPY.M18"/>
          <xs:element minOccurs="0" ref="JPY.M24"/>
          <xs:element minOccurs="0" ref="JPY.J23"/>
          <xs:element minOccurs="0" ref="JPY.J34"/>
          <xs:element minOccurs="0" ref="JPY.J45"/>
          <xs:element minOccurs="0" ref="JPY.J56"/>
          <xs:element minOccurs="0" ref="JPY.J67"/>
          <xs:element minOccurs="0" ref="JPY.J78"/>
          <xs:element minOccurs="0" ref="JPY.J89"/>
          <xs:element minOccurs="0" ref="JPY.J10"/>
          <xs:element minOccurs="0" ref="JPY.J15"/>
          <xs:element minOccurs="0" ref="JPY.J20"/>
          <xs:element minOccurs="0" ref="JPY.MJ2"/>
          <xs:element minOccurs="0" ref="KRW.B1T"/>
          <xs:element minOccurs="0" ref="KRW.T11"/>
          <xs:element minOccurs="0" ref="KRW.M13"/>
          <xs:element minOccurs="0" ref="KRW.M36"/>
          <xs:element minOccurs="0" ref="KRW.M69"/>
          <xs:element minOccurs="0" ref="KRW.M91"/>
          <xs:element minOccurs="0" ref="KRW.M18"/>
          <xs:element minOccurs="0" ref="KRW.M24"/>
          <xs:element minOccurs="0" ref="KRW.J23"/>
          <xs:element minOccurs="0" ref="KRW.J34"/>
          <xs:element minOccurs="0" ref="KRW.J45"/>
          <xs:element minOccurs="0" ref="KRW.J56"/>
          <xs:element minOccurs="0" ref="KRW.J67"/>
          <xs:element minOccurs="0" ref="KRW.J78"/>
          <xs:element minOccurs="0" ref="KRW.J89"/>
          <xs:element minOccurs="0" ref="KRW.J10"/>
          <xs:element minOccurs="0" ref="KRW.J15"/>
          <xs:element minOccurs="0" ref="KRW.J20"/>
          <xs:element minOccurs="0" ref="KRW.MJ2"/>
          <xs:element minOccurs="0" ref="MXN.B1T"/>
          <xs:element minOccurs="0" ref="MXN.T11"/>
          <xs:element minOccurs="0" ref="MXN.M13"/>
          <xs:element minOccurs="0" ref="MXN.M36"/>
          <xs:element minOccurs="0" ref="MXN.M69"/>
          <xs:element minOccurs="0" ref="MXN.M91"/>
          <xs:element minOccurs="0" ref="MXN.M18"/>
          <xs:element minOccurs="0" ref="MXN.M24"/>
          <xs:element minOccurs="0" ref="MXN.J23"/>
          <xs:element minOccurs="0" ref="MXN.J34"/>
          <xs:element minOccurs="0" ref="MXN.J45"/>
          <xs:element minOccurs="0" ref="MXN.J56"/>
          <xs:element minOccurs="0" ref="MXN.J67"/>
          <xs:element minOccurs="0" ref="MXN.J78"/>
          <xs:element minOccurs="0" ref="MXN.J89"/>
          <xs:element minOccurs="0" ref="MXN.J10"/>
          <xs:element minOccurs="0" ref="MXN.J15"/>
          <xs:element minOccurs="0" ref="MXN.J20"/>
          <xs:element minOccurs="0" ref="MXN.MJ2"/>
          <xs:element minOccurs="0" ref="RUB.B1T"/>
          <xs:element minOccurs="0" ref="RUB.T11"/>
          <xs:element minOccurs="0" ref="RUB.M13"/>
          <xs:element minOccurs="0" ref="RUB.M36"/>
          <xs:element minOccurs="0" ref="RUB.M69"/>
          <xs:element minOccurs="0" ref="RUB.M91"/>
          <xs:element minOccurs="0" ref="RUB.M18"/>
          <xs:element minOccurs="0" ref="RUB.M24"/>
          <xs:element minOccurs="0" ref="RUB.J23"/>
          <xs:element minOccurs="0" ref="RUB.J34"/>
          <xs:element minOccurs="0" ref="RUB.J45"/>
          <xs:element minOccurs="0" ref="RUB.J56"/>
          <xs:element minOccurs="0" ref="RUB.J67"/>
          <xs:element minOccurs="0" ref="RUB.J78"/>
          <xs:element minOccurs="0" ref="RUB.J89"/>
          <xs:element minOccurs="0" ref="RUB.J10"/>
          <xs:element minOccurs="0" ref="RUB.J15"/>
          <xs:element minOccurs="0" ref="RUB.J20"/>
          <xs:element minOccurs="0" ref="RUB.MJ2"/>
          <xs:element minOccurs="0" ref="SAR.B1T"/>
          <xs:element minOccurs="0" ref="SAR.T11"/>
          <xs:element minOccurs="0" ref="SAR.M13"/>
          <xs:element minOccurs="0" ref="SAR.M36"/>
          <xs:element minOccurs="0" ref="SAR.M69"/>
          <xs:element minOccurs="0" ref="SAR.M91"/>
          <xs:element minOccurs="0" ref="SAR.M18"/>
          <xs:element minOccurs="0" ref="SAR.M24"/>
          <xs:element minOccurs="0" ref="SAR.J23"/>
          <xs:element minOccurs="0" ref="SAR.J34"/>
          <xs:element minOccurs="0" ref="SAR.J45"/>
          <xs:element minOccurs="0" ref="SAR.J56"/>
          <xs:element minOccurs="0" ref="SAR.J67"/>
          <xs:element minOccurs="0" ref="SAR.J78"/>
          <xs:element minOccurs="0" ref="SAR.J89"/>
          <xs:element minOccurs="0" ref="SAR.J10"/>
          <xs:element minOccurs="0" ref="SAR.J15"/>
          <xs:element minOccurs="0" ref="SAR.J20"/>
          <xs:element minOccurs="0" ref="SAR.MJ2"/>
          <xs:element minOccurs="0" ref="SEK.B1T"/>
          <xs:element minOccurs="0" ref="SEK.T11"/>
          <xs:element minOccurs="0" ref="SEK.M13"/>
          <xs:element minOccurs="0" ref="SEK.M36"/>
          <xs:element minOccurs="0" ref="SEK.M69"/>
          <xs:element minOccurs="0" ref="SEK.M91"/>
          <xs:element minOccurs="0" ref="SEK.M18"/>
          <xs:element minOccurs="0" ref="SEK.M24"/>
          <xs:element minOccurs="0" ref="SEK.J23"/>
          <xs:element minOccurs="0" ref="SEK.J34"/>
          <xs:element minOccurs="0" ref="SEK.J45"/>
          <xs:element minOccurs="0" ref="SEK.J56"/>
          <xs:element minOccurs="0" ref="SEK.J67"/>
          <xs:element minOccurs="0" ref="SEK.J78"/>
          <xs:element minOccurs="0" ref="SEK.J89"/>
          <xs:element minOccurs="0" ref="SEK.J10"/>
          <xs:element minOccurs="0" ref="SEK.J15"/>
          <xs:element minOccurs="0" ref="SEK.J20"/>
          <xs:element minOccurs="0" ref="SEK.MJ2"/>
          <xs:element minOccurs="0" ref="SGD.B1T"/>
          <xs:element minOccurs="0" ref="SGD.T11"/>
          <xs:element minOccurs="0" ref="SGD.M13"/>
          <xs:element minOccurs="0" ref="SGD.M36"/>
          <xs:element minOccurs="0" ref="SGD.M69"/>
          <xs:element minOccurs="0" ref="SGD.M91"/>
          <xs:element minOccurs="0" ref="SGD.M18"/>
          <xs:element minOccurs="0" ref="SGD.M24"/>
          <xs:element minOccurs="0" ref="SGD.J23"/>
          <xs:element minOccurs="0" ref="SGD.J34"/>
          <xs:element minOccurs="0" ref="SGD.J45"/>
          <xs:element minOccurs="0" ref="SGD.J56"/>
          <xs:element minOccurs="0" ref="SGD.J67"/>
          <xs:element minOccurs="0" ref="SGD.J78"/>
          <xs:element minOccurs="0" ref="SGD.J89"/>
          <xs:element minOccurs="0" ref="SGD.J10"/>
          <xs:element minOccurs="0" ref="SGD.J15"/>
          <xs:element minOccurs="0" ref="SGD.J20"/>
          <xs:element minOccurs="0" ref="SGD.MJ2"/>
          <xs:element minOccurs="0" ref="TRY.B1T"/>
          <xs:element minOccurs="0" ref="TRY.T11"/>
          <xs:element minOccurs="0" ref="TRY.M13"/>
          <xs:element minOccurs="0" ref="TRY.M36"/>
          <xs:element minOccurs="0" ref="TRY.M69"/>
          <xs:element minOccurs="0" ref="TRY.M91"/>
          <xs:element minOccurs="0" ref="TRY.M18"/>
          <xs:element minOccurs="0" ref="TRY.M24"/>
          <xs:element minOccurs="0" ref="TRY.J23"/>
          <xs:element minOccurs="0" ref="TRY.J34"/>
          <xs:element minOccurs="0" ref="TRY.J45"/>
          <xs:element minOccurs="0" ref="TRY.J56"/>
          <xs:element minOccurs="0" ref="TRY.J67"/>
          <xs:element minOccurs="0" ref="TRY.J78"/>
          <xs:element minOccurs="0" ref="TRY.J89"/>
          <xs:element minOccurs="0" ref="TRY.J10"/>
          <xs:element minOccurs="0" ref="TRY.J15"/>
          <xs:element minOccurs="0" ref="TRY.J20"/>
          <xs:element minOccurs="0" ref="TRY.MJ2"/>
          <xs:element minOccurs="0" ref="USD.B1T"/>
          <xs:element minOccurs="0" ref="USD.T11"/>
          <xs:element minOccurs="0" ref="USD.M13"/>
          <xs:element minOccurs="0" ref="USD.M36"/>
          <xs:element minOccurs="0" ref="USD.M69"/>
          <xs:element minOccurs="0" ref="USD.M91"/>
          <xs:element minOccurs="0" ref="USD.M18"/>
          <xs:element minOccurs="0" ref="USD.M24"/>
          <xs:element minOccurs="0" ref="USD.J23"/>
          <xs:element minOccurs="0" ref="USD.J34"/>
          <xs:element minOccurs="0" ref="USD.J45"/>
          <xs:element minOccurs="0" ref="USD.J56"/>
          <xs:element minOccurs="0" ref="USD.J67"/>
          <xs:element minOccurs="0" ref="USD.J78"/>
          <xs:element minOccurs="0" ref="USD.J89"/>
          <xs:element minOccurs="0" ref="USD.J10"/>
          <xs:element minOccurs="0" ref="USD.J15"/>
          <xs:element minOccurs="0" ref="USD.J20"/>
          <xs:element minOccurs="0" ref="USD.MJ2"/>
          <xs:element minOccurs="0" ref="ZAR.B1T"/>
          <xs:element minOccurs="0" ref="ZAR.T11"/>
          <xs:element minOccurs="0" ref="ZAR.M13"/>
          <xs:element minOccurs="0" ref="ZAR.M36"/>
          <xs:element minOccurs="0" ref="ZAR.M69"/>
          <xs:element minOccurs="0" ref="ZAR.M91"/>
          <xs:element minOccurs="0" ref="ZAR.M18"/>
          <xs:element minOccurs="0" ref="ZAR.M24"/>
          <xs:element minOccurs="0" ref="ZAR.J23"/>
          <xs:element minOccurs="0" ref="ZAR.J34"/>
          <xs:element minOccurs="0" ref="ZAR.J45"/>
          <xs:element minOccurs="0" ref="ZAR.J56"/>
          <xs:element minOccurs="0" ref="ZAR.J67"/>
          <xs:element minOccurs="0" ref="ZAR.J78"/>
          <xs:element minOccurs="0" ref="ZAR.J89"/>
          <xs:element minOccurs="0" ref="ZAR.J10"/>
          <xs:element minOccurs="0" ref="ZAR.J15"/>
          <xs:element minOccurs="0" ref="ZAR.J20"/>
          <xs:element minOccurs="0" ref="ZAR.MJ2"/>
          <xs:element minOccurs="0" ref="U.B1T"/>
          <xs:element minOccurs="0" ref="U.T11"/>
          <xs:element minOccurs="0" ref="U.M13"/>
          <xs:element minOccurs="0" ref="U.M36"/>
          <xs:element minOccurs="0" ref="U.M69"/>
          <xs:element minOccurs="0" ref="U.M91"/>
          <xs:element minOccurs="0" ref="U.M18"/>
          <xs:element minOccurs="0" ref="U.M24"/>
          <xs:element minOccurs="0" ref="U.J23"/>
          <xs:element minOccurs="0" ref="U.J34"/>
          <xs:element minOccurs="0" ref="U.J45"/>
          <xs:element minOccurs="0" ref="U.J56"/>
          <xs:element minOccurs="0" ref="U.J67"/>
          <xs:element minOccurs="0" ref="U.J78"/>
          <xs:element minOccurs="0" ref="U.J89"/>
          <xs:element minOccurs="0" ref="U.J10"/>
          <xs:element minOccurs="0" ref="U.J15"/>
          <xs:element minOccurs="0" ref="U.J20"/>
          <xs:element minOccurs="0" ref="U.MJ2"/>
        </xs:all>
      </xs:complexType>
      <xs:complexType name="Waehrung_Szenario">
        <xs:all>
          <xs:element minOccurs="0" ref="T.BSZ"/>
          <xs:element minOccurs="0" ref="CHF.BSZ"/>
          <xs:element minOccurs="0" ref="ARS.BSZ"/>
          <xs:element minOccurs="0" ref="AUD.BSZ"/>
          <xs:element minOccurs="0" ref="BRL.BSZ"/>
          <xs:element minOccurs="0" ref="CAD.BSZ"/>
          <xs:element minOccurs="0" ref="CNY.BSZ"/>
          <xs:element minOccurs="0" ref="EUR.BSZ"/>
          <xs:element minOccurs="0" ref="GBP.BSZ"/>
          <xs:element minOccurs="0" ref="HKD.BSZ"/>
          <xs:element minOccurs="0" ref="IDR.BSZ"/>
          <xs:element minOccurs="0" ref="INR.BSZ"/>
          <xs:element minOccurs="0" ref="JPY.BSZ"/>
          <xs:element minOccurs="0" ref="KRW.BSZ"/>
          <xs:element minOccurs="0" ref="MXN.BSZ"/>
          <xs:element minOccurs="0" ref="RUB.BSZ"/>
          <xs:element minOccurs="0" ref="SAR.BSZ"/>
          <xs:element minOccurs="0" ref="SEK.BSZ"/>
          <xs:element minOccurs="0" ref="SGD.BSZ"/>
          <xs:element minOccurs="0" ref="TRY.BSZ"/>
          <xs:element minOccurs="0" ref="USD.BSZ"/>
          <xs:element minOccurs="0" ref="ZAR.BSZ"/>
          <xs:element minOccurs="0" ref="U.BSZ"/>
        </xs:all>
      </xs:complexType>
      <xs:complexType name="Waehrung_Szenario1">
        <xs:all>
          <xs:element minOccurs="0" ref="T.PNO"/>
          <xs:element minOccurs="0" ref="T.PNU"/>
          <xs:element minOccurs="0" ref="T.SSS"/>
          <xs:element minOccurs="0" ref="T.SFS"/>
          <xs:element minOccurs="0" ref="T.SKO"/>
          <xs:element minOccurs="0" ref="T.SKU"/>
          <xs:element minOccurs="0" ref="CHF.PNO"/>
          <xs:element minOccurs="0" ref="CHF.PNU"/>
          <xs:element minOccurs="0" ref="CHF.SSS"/>
          <xs:element minOccurs="0" ref="CHF.SFS"/>
          <xs:element minOccurs="0" ref="CHF.SKO"/>
          <xs:element minOccurs="0" ref="CHF.SKU"/>
          <xs:element minOccurs="0" ref="ARS.PNO"/>
          <xs:element minOccurs="0" ref="ARS.PNU"/>
          <xs:element minOccurs="0" ref="ARS.SSS"/>
          <xs:element minOccurs="0" ref="ARS.SFS"/>
          <xs:element minOccurs="0" ref="ARS.SKO"/>
          <xs:element minOccurs="0" ref="ARS.SKU"/>
          <xs:element minOccurs="0" ref="AUD.PNO"/>
          <xs:element minOccurs="0" ref="AUD.PNU"/>
          <xs:element minOccurs="0" ref="AUD.SSS"/>
          <xs:element minOccurs="0" ref="AUD.SFS"/>
          <xs:element minOccurs="0" ref="AUD.SKO"/>
          <xs:element minOccurs="0" ref="AUD.SKU"/>
          <xs:element minOccurs="0" ref="BRL.PNO"/>
          <xs:element minOccurs="0" ref="BRL.PNU"/>
          <xs:element minOccurs="0" ref="BRL.SSS"/>
          <xs:element minOccurs="0" ref="BRL.SFS"/>
          <xs:element minOccurs="0" ref="BRL.SKO"/>
          <xs:element minOccurs="0" ref="BRL.SKU"/>
          <xs:element minOccurs="0" ref="CAD.PNO"/>
          <xs:element minOccurs="0" ref="CAD.PNU"/>
          <xs:element minOccurs="0" ref="CAD.SSS"/>
          <xs:element minOccurs="0" ref="CAD.SFS"/>
          <xs:element minOccurs="0" ref="CAD.SKO"/>
          <xs:element minOccurs="0" ref="CAD.SKU"/>
          <xs:element minOccurs="0" ref="CNY.PNO"/>
          <xs:element minOccurs="0" ref="CNY.PNU"/>
          <xs:element minOccurs="0" ref="CNY.SSS"/>
          <xs:element minOccurs="0" ref="CNY.SFS"/>
          <xs:element minOccurs="0" ref="CNY.SKO"/>
          <xs:element minOccurs="0" ref="CNY.SKU"/>
          <xs:element minOccurs="0" ref="EUR.PNO"/>
          <xs:element minOccurs="0" ref="EUR.PNU"/>
          <xs:element minOccurs="0" ref="EUR.SSS"/>
          <xs:element minOccurs="0" ref="EUR.SFS"/>
          <xs:element minOccurs="0" ref="EUR.SKO"/>
          <xs:element minOccurs="0" ref="EUR.SKU"/>
          <xs:element minOccurs="0" ref="GBP.PNO"/>
          <xs:element minOccurs="0" ref="GBP.PNU"/>
          <xs:element minOccurs="0" ref="GBP.SSS"/>
          <xs:element minOccurs="0" ref="GBP.SFS"/>
          <xs:element minOccurs="0" ref="GBP.SKO"/>
          <xs:element minOccurs="0" ref="GBP.SKU"/>
          <xs:element minOccurs="0" ref="HKD.PNO"/>
          <xs:element minOccurs="0" ref="HKD.PNU"/>
          <xs:element minOccurs="0" ref="HKD.SSS"/>
          <xs:element minOccurs="0" ref="HKD.SFS"/>
          <xs:element minOccurs="0" ref="HKD.SKO"/>
          <xs:element minOccurs="0" ref="HKD.SKU"/>
          <xs:element minOccurs="0" ref="IDR.PNO"/>
          <xs:element minOccurs="0" ref="IDR.PNU"/>
          <xs:element minOccurs="0" ref="IDR.SSS"/>
          <xs:element minOccurs="0" ref="IDR.SFS"/>
          <xs:element minOccurs="0" ref="IDR.SKO"/>
          <xs:element minOccurs="0" ref="IDR.SKU"/>
          <xs:element minOccurs="0" ref="INR.PNO"/>
          <xs:element minOccurs="0" ref="INR.PNU"/>
          <xs:element minOccurs="0" ref="INR.SSS"/>
          <xs:element minOccurs="0" ref="INR.SFS"/>
          <xs:element minOccurs="0" ref="INR.SKO"/>
          <xs:element minOccurs="0" ref="INR.SKU"/>
          <xs:element minOccurs="0" ref="JPY.PNO"/>
          <xs:element minOccurs="0" ref="JPY.PNU"/>
          <xs:element minOccurs="0" ref="JPY.SSS"/>
          <xs:element minOccurs="0" ref="JPY.SFS"/>
          <xs:element minOccurs="0" ref="JPY.SKO"/>
          <xs:element minOccurs="0" ref="JPY.SKU"/>
          <xs:element minOccurs="0" ref="KRW.PNO"/>
          <xs:element minOccurs="0" ref="KRW.PNU"/>
          <xs:element minOccurs="0" ref="KRW.SSS"/>
          <xs:element minOccurs="0" ref="KRW.SFS"/>
          <xs:element minOccurs="0" ref="KRW.SKO"/>
          <xs:element minOccurs="0" ref="KRW.SKU"/>
          <xs:element minOccurs="0" ref="MXN.PNO"/>
          <xs:element minOccurs="0" ref="MXN.PNU"/>
          <xs:element minOccurs="0" ref="MXN.SSS"/>
          <xs:element minOccurs="0" ref="MXN.SFS"/>
          <xs:element minOccurs="0" ref="MXN.SKO"/>
          <xs:element minOccurs="0" ref="MXN.SKU"/>
          <xs:element minOccurs="0" ref="RUB.PNO"/>
          <xs:element minOccurs="0" ref="RUB.PNU"/>
          <xs:element minOccurs="0" ref="RUB.SSS"/>
          <xs:element minOccurs="0" ref="RUB.SFS"/>
          <xs:element minOccurs="0" ref="RUB.SKO"/>
          <xs:element minOccurs="0" ref="RUB.SKU"/>
          <xs:element minOccurs="0" ref="SAR.PNO"/>
          <xs:element minOccurs="0" ref="SAR.PNU"/>
          <xs:element minOccurs="0" ref="SAR.SSS"/>
          <xs:element minOccurs="0" ref="SAR.SFS"/>
          <xs:element minOccurs="0" ref="SAR.SKO"/>
          <xs:element minOccurs="0" ref="SAR.SKU"/>
          <xs:element minOccurs="0" ref="SEK.PNO"/>
          <xs:element minOccurs="0" ref="SEK.PNU"/>
          <xs:element minOccurs="0" ref="SEK.SSS"/>
          <xs:element minOccurs="0" ref="SEK.SFS"/>
          <xs:element minOccurs="0" ref="SEK.SKO"/>
          <xs:element minOccurs="0" ref="SEK.SKU"/>
          <xs:element minOccurs="0" ref="SGD.PNO"/>
          <xs:element minOccurs="0" ref="SGD.PNU"/>
          <xs:element minOccurs="0" ref="SGD.SSS"/>
          <xs:element minOccurs="0" ref="SGD.SFS"/>
          <xs:element minOccurs="0" ref="SGD.SKO"/>
          <xs:element minOccurs="0" ref="SGD.SKU"/>
          <xs:element minOccurs="0" ref="TRY.PNO"/>
          <xs:element minOccurs="0" ref="TRY.PNU"/>
          <xs:element minOccurs="0" ref="TRY.SSS"/>
          <xs:element minOccurs="0" ref="TRY.SFS"/>
          <xs:element minOccurs="0" ref="TRY.SKO"/>
          <xs:element minOccurs="0" ref="TRY.SKU"/>
          <xs:element minOccurs="0" ref="USD.PNO"/>
          <xs:element minOccurs="0" ref="USD.PNU"/>
          <xs:element minOccurs="0" ref="USD.SSS"/>
          <xs:element minOccurs="0" ref="USD.SFS"/>
          <xs:element minOccurs="0" ref="USD.SKO"/>
          <xs:element minOccurs="0" ref="USD.SKU"/>
          <xs:element minOccurs="0" ref="ZAR.PNO"/>
          <xs:element minOccurs="0" ref="ZAR.PNU"/>
          <xs:element minOccurs="0" ref="ZAR.SSS"/>
          <xs:element minOccurs="0" ref="ZAR.SFS"/>
          <xs:element minOccurs="0" ref="ZAR.SKO"/>
          <xs:element minOccurs="0" ref="ZAR.SKU"/>
          <xs:element minOccurs="0" ref="U.PNO"/>
          <xs:element minOccurs="0" ref="U.PNU"/>
          <xs:element minOccurs="0" ref="U.SSS"/>
          <xs:element minOccurs="0" ref="U.SFS"/>
          <xs:element minOccurs="0" ref="U.SKO"/>
          <xs:element minOccurs="0" ref="U.SKU"/>
        </xs:all>
      </xs:complexType>
      <xs:complexType name="Waehrung_Szenario2">
        <xs:all>
          <xs:element minOccurs="0" ref="T.PNO"/>
          <xs:element minOccurs="0" ref="T.PNU"/>
          <xs:element minOccurs="0" ref="T.SSS"/>
          <xs:element minOccurs="0" ref="T.SFS"/>
          <xs:element minOccurs="0" ref="T.SKO"/>
          <xs:element minOccurs="0" ref="T.SKU"/>
        </xs:all>
      </xs:complexType>
      <xs:complexType name="Waehrung_Szenario3">
        <xs:all>
          <xs:element minOccurs="0" ref="T.PNO"/>
          <xs:element minOccurs="0" ref="T.PNU"/>
          <xs:element minOccurs="0" ref="CHF.PNO"/>
          <xs:element minOccurs="0" ref="CHF.PNU"/>
          <xs:element minOccurs="0" ref="ARS.PNO"/>
          <xs:element minOccurs="0" ref="ARS.PNU"/>
          <xs:element minOccurs="0" ref="AUD.PNO"/>
          <xs:element minOccurs="0" ref="AUD.PNU"/>
          <xs:element minOccurs="0" ref="BRL.PNO"/>
          <xs:element minOccurs="0" ref="BRL.PNU"/>
          <xs:element minOccurs="0" ref="CAD.PNO"/>
          <xs:element minOccurs="0" ref="CAD.PNU"/>
          <xs:element minOccurs="0" ref="CNY.PNO"/>
          <xs:element minOccurs="0" ref="CNY.PNU"/>
          <xs:element minOccurs="0" ref="EUR.PNO"/>
          <xs:element minOccurs="0" ref="EUR.PNU"/>
          <xs:element minOccurs="0" ref="GBP.PNO"/>
          <xs:element minOccurs="0" ref="GBP.PNU"/>
          <xs:element minOccurs="0" ref="HKD.PNO"/>
          <xs:element minOccurs="0" ref="HKD.PNU"/>
          <xs:element minOccurs="0" ref="IDR.PNO"/>
          <xs:element minOccurs="0" ref="IDR.PNU"/>
          <xs:element minOccurs="0" ref="INR.PNO"/>
          <xs:element minOccurs="0" ref="INR.PNU"/>
          <xs:element minOccurs="0" ref="JPY.PNO"/>
          <xs:element minOccurs="0" ref="JPY.PNU"/>
          <xs:element minOccurs="0" ref="KRW.PNO"/>
          <xs:element minOccurs="0" ref="KRW.PNU"/>
          <xs:element minOccurs="0" ref="MXN.PNO"/>
          <xs:element minOccurs="0" ref="MXN.PNU"/>
          <xs:element minOccurs="0" ref="RUB.PNO"/>
          <xs:element minOccurs="0" ref="RUB.PNU"/>
          <xs:element minOccurs="0" ref="SAR.PNO"/>
          <xs:element minOccurs="0" ref="SAR.PNU"/>
          <xs:element minOccurs="0" ref="SEK.PNO"/>
          <xs:element minOccurs="0" ref="SEK.PNU"/>
          <xs:element minOccurs="0" ref="SGD.PNO"/>
          <xs:element minOccurs="0" ref="SGD.PNU"/>
          <xs:element minOccurs="0" ref="TRY.PNO"/>
          <xs:element minOccurs="0" ref="TRY.PNU"/>
          <xs:element minOccurs="0" ref="USD.PNO"/>
          <xs:element minOccurs="0" ref="USD.PNU"/>
          <xs:element minOccurs="0" ref="ZAR.PNO"/>
          <xs:element minOccurs="0" ref="ZAR.PNU"/>
          <xs:element minOccurs="0" ref="U.PNO"/>
          <xs:element minOccurs="0" ref="U.PNU"/>
        </xs:all>
      </xs:complexType>
      <xs:complexType name="Waehrung_Szenario4">
        <xs:all>
          <xs:element minOccurs="0" ref="T.BSZ"/>
          <xs:element minOccurs="0" ref="T.PNO"/>
          <xs:element minOccurs="0" ref="T.PNU"/>
          <xs:element minOccurs="0" ref="CHF.BSZ"/>
          <xs:element minOccurs="0" ref="CHF.PNO"/>
          <xs:element minOccurs="0" ref="CHF.PNU"/>
          <xs:element minOccurs="0" ref="ARS.BSZ"/>
          <xs:element minOccurs="0" ref="ARS.PNO"/>
          <xs:element minOccurs="0" ref="ARS.PNU"/>
          <xs:element minOccurs="0" ref="AUD.BSZ"/>
          <xs:element minOccurs="0" ref="AUD.PNO"/>
          <xs:element minOccurs="0" ref="AUD.PNU"/>
          <xs:element minOccurs="0" ref="BRL.BSZ"/>
          <xs:element minOccurs="0" ref="BRL.PNO"/>
          <xs:element minOccurs="0" ref="BRL.PNU"/>
          <xs:element minOccurs="0" ref="CAD.BSZ"/>
          <xs:element minOccurs="0" ref="CAD.PNO"/>
          <xs:element minOccurs="0" ref="CAD.PNU"/>
          <xs:element minOccurs="0" ref="CNY.BSZ"/>
          <xs:element minOccurs="0" ref="CNY.PNO"/>
          <xs:element minOccurs="0" ref="CNY.PNU"/>
          <xs:element minOccurs="0" ref="EUR.BSZ"/>
          <xs:element minOccurs="0" ref="EUR.PNO"/>
          <xs:element minOccurs="0" ref="EUR.PNU"/>
          <xs:element minOccurs="0" ref="GBP.BSZ"/>
          <xs:element minOccurs="0" ref="GBP.PNO"/>
          <xs:element minOccurs="0" ref="GBP.PNU"/>
          <xs:element minOccurs="0" ref="HKD.BSZ"/>
          <xs:element minOccurs="0" ref="HKD.PNO"/>
          <xs:element minOccurs="0" ref="HKD.PNU"/>
          <xs:element minOccurs="0" ref="IDR.BSZ"/>
          <xs:element minOccurs="0" ref="IDR.PNO"/>
          <xs:element minOccurs="0" ref="IDR.PNU"/>
          <xs:element minOccurs="0" ref="INR.BSZ"/>
          <xs:element minOccurs="0" ref="INR.PNO"/>
          <xs:element minOccurs="0" ref="INR.PNU"/>
          <xs:element minOccurs="0" ref="JPY.BSZ"/>
          <xs:element minOccurs="0" ref="JPY.PNO"/>
          <xs:element minOccurs="0" ref="JPY.PNU"/>
          <xs:element minOccurs="0" ref="KRW.BSZ"/>
          <xs:element minOccurs="0" ref="KRW.PNO"/>
          <xs:element minOccurs="0" ref="KRW.PNU"/>
          <xs:element minOccurs="0" ref="MXN.BSZ"/>
          <xs:element minOccurs="0" ref="MXN.PNO"/>
          <xs:element minOccurs="0" ref="MXN.PNU"/>
          <xs:element minOccurs="0" ref="RUB.BSZ"/>
          <xs:element minOccurs="0" ref="RUB.PNO"/>
          <xs:element minOccurs="0" ref="RUB.PNU"/>
          <xs:element minOccurs="0" ref="SAR.BSZ"/>
          <xs:element minOccurs="0" ref="SAR.PNO"/>
          <xs:element minOccurs="0" ref="SAR.PNU"/>
          <xs:element minOccurs="0" ref="SEK.BSZ"/>
          <xs:element minOccurs="0" ref="SEK.PNO"/>
          <xs:element minOccurs="0" ref="SEK.PNU"/>
          <xs:element minOccurs="0" ref="SGD.BSZ"/>
          <xs:element minOccurs="0" ref="SGD.PNO"/>
          <xs:element minOccurs="0" ref="SGD.PNU"/>
          <xs:element minOccurs="0" ref="TRY.BSZ"/>
          <xs:element minOccurs="0" ref="TRY.PNO"/>
          <xs:element minOccurs="0" ref="TRY.PNU"/>
          <xs:element minOccurs="0" ref="USD.BSZ"/>
          <xs:element minOccurs="0" ref="USD.PNO"/>
          <xs:element minOccurs="0" ref="USD.PNU"/>
          <xs:element minOccurs="0" ref="ZAR.BSZ"/>
          <xs:element minOccurs="0" ref="ZAR.PNO"/>
          <xs:element minOccurs="0" ref="ZAR.PNU"/>
          <xs:element minOccurs="0" ref="U.BSZ"/>
          <xs:element minOccurs="0" ref="U.PNO"/>
          <xs:element minOccurs="0" ref="U.PNU"/>
        </xs:all>
      </xs:complexType>
      <xs:complexType name="Waehrung_DatentypStringOderENUM">
        <xs:all>
          <xs:element minOccurs="0" ref="CHF.ENU"/>
          <xs:element minOccurs="0" ref="ARS.ENU"/>
          <xs:element minOccurs="0" ref="AUD.ENU"/>
          <xs:element minOccurs="0" ref="BRL.ENU"/>
          <xs:element minOccurs="0" ref="CAD.ENU"/>
          <xs:element minOccurs="0" ref="CNY.ENU"/>
          <xs:element minOccurs="0" ref="EUR.ENU"/>
          <xs:element minOccurs="0" ref="GBP.ENU"/>
          <xs:element minOccurs="0" ref="HKD.ENU"/>
          <xs:element minOccurs="0" ref="IDR.ENU"/>
          <xs:element minOccurs="0" ref="INR.ENU"/>
          <xs:element minOccurs="0" ref="JPY.ENU"/>
          <xs:element minOccurs="0" ref="KRW.ENU"/>
          <xs:element minOccurs="0" ref="MXN.ENU"/>
          <xs:element minOccurs="0" ref="RUB.ENU"/>
          <xs:element minOccurs="0" ref="SAR.ENU"/>
          <xs:element minOccurs="0" ref="SEK.ENU"/>
          <xs:element minOccurs="0" ref="SGD.ENU"/>
          <xs:element minOccurs="0" ref="TRY.ENU"/>
          <xs:element minOccurs="0" ref="USD.ENU"/>
          <xs:element minOccurs="0" ref="ZAR.ENU"/>
          <xs:element minOccurs="0" ref="U.ENU"/>
        </xs:all>
      </xs:complexType>
      <xs:complexType name="Waehrung_DatentypStringOderENUM1">
        <xs:all>
          <xs:element minOccurs="0" ref="T.STR"/>
          <xs:element minOccurs="0" ref="CHF.STR"/>
          <xs:element minOccurs="0" ref="ARS.STR"/>
          <xs:element minOccurs="0" ref="AUD.STR"/>
          <xs:element minOccurs="0" ref="BRL.STR"/>
          <xs:element minOccurs="0" ref="CAD.STR"/>
          <xs:element minOccurs="0" ref="CNY.STR"/>
          <xs:element minOccurs="0" ref="EUR.STR"/>
          <xs:element minOccurs="0" ref="GBP.STR"/>
          <xs:element minOccurs="0" ref="HKD.STR"/>
          <xs:element minOccurs="0" ref="IDR.STR"/>
          <xs:element minOccurs="0" ref="INR.STR"/>
          <xs:element minOccurs="0" ref="JPY.STR"/>
          <xs:element minOccurs="0" ref="KRW.STR"/>
          <xs:element minOccurs="0" ref="MXN.STR"/>
          <xs:element minOccurs="0" ref="RUB.STR"/>
          <xs:element minOccurs="0" ref="SAR.STR"/>
          <xs:element minOccurs="0" ref="SEK.STR"/>
          <xs:element minOccurs="0" ref="SGD.STR"/>
          <xs:element minOccurs="0" ref="TRY.STR"/>
          <xs:element minOccurs="0" ref="USD.STR"/>
          <xs:element minOccurs="0" ref="ZAR.STR"/>
          <xs:element minOccurs="0" ref="U.STR"/>
        </xs:all>
      </xs:complexType>
      <xs:complexType name="Waehrung_ArtZinsbindung_ZinsNeufestsetzungsFrist_Zahlungsstroeme">
        <xs:all>
          <xs:element minOccurs="0" ref="CHF.BZD.B1T.T"/>
          <xs:element minOccurs="0" ref="CHF.BZD.B1T.NZS"/>
          <xs:element minOccurs="0" ref="CHF.BZD.B1T.ZZS"/>
          <xs:element minOccurs="0" ref="CHF.BZD.B1T.MZS"/>
          <xs:element minOccurs="0" ref="CHF.BZD.T11.T"/>
          <xs:element minOccurs="0" ref="CHF.BZD.T11.NZS"/>
          <xs:element minOccurs="0" ref="CHF.BZD.T11.ZZS"/>
          <xs:element minOccurs="0" ref="CHF.BZD.T11.MZS"/>
          <xs:element minOccurs="0" ref="CHF.BZD.M13.T"/>
          <xs:element minOccurs="0" ref="CHF.BZD.M13.NZS"/>
          <xs:element minOccurs="0" ref="CHF.BZD.M13.ZZS"/>
          <xs:element minOccurs="0" ref="CHF.BZD.M13.MZS"/>
          <xs:element minOccurs="0" ref="CHF.BZD.M36.T"/>
          <xs:element minOccurs="0" ref="CHF.BZD.M36.NZS"/>
          <xs:element minOccurs="0" ref="CHF.BZD.M36.ZZS"/>
          <xs:element minOccurs="0" ref="CHF.BZD.M36.MZS"/>
          <xs:element minOccurs="0" ref="CHF.BZD.M69.T"/>
          <xs:element minOccurs="0" ref="CHF.BZD.M69.NZS"/>
          <xs:element minOccurs="0" ref="CHF.BZD.M69.ZZS"/>
          <xs:element minOccurs="0" ref="CHF.BZD.M69.MZS"/>
          <xs:element minOccurs="0" ref="CHF.BZD.M91.T"/>
          <xs:element minOccurs="0" ref="CHF.BZD.M91.NZS"/>
          <xs:element minOccurs="0" ref="CHF.BZD.M91.ZZS"/>
          <xs:element minOccurs="0" ref="CHF.BZD.M91.MZS"/>
          <xs:element minOccurs="0" ref="CHF.BZD.M18.T"/>
          <xs:element minOccurs="0" ref="CHF.BZD.M18.NZS"/>
          <xs:element minOccurs="0" ref="CHF.BZD.M18.ZZS"/>
          <xs:element minOccurs="0" ref="CHF.BZD.M18.MZS"/>
          <xs:element minOccurs="0" ref="CHF.BZD.M24.T"/>
          <xs:element minOccurs="0" ref="CHF.BZD.M24.NZS"/>
          <xs:element minOccurs="0" ref="CHF.BZD.M24.ZZS"/>
          <xs:element minOccurs="0" ref="CHF.BZD.M24.MZS"/>
          <xs:element minOccurs="0" ref="CHF.BZD.J23.T"/>
          <xs:element minOccurs="0" ref="CHF.BZD.J23.NZS"/>
          <xs:element minOccurs="0" ref="CHF.BZD.J23.ZZS"/>
          <xs:element minOccurs="0" ref="CHF.BZD.J23.MZS"/>
          <xs:element minOccurs="0" ref="CHF.BZD.J34.T"/>
          <xs:element minOccurs="0" ref="CHF.BZD.J34.NZS"/>
          <xs:element minOccurs="0" ref="CHF.BZD.J34.ZZS"/>
          <xs:element minOccurs="0" ref="CHF.BZD.J34.MZS"/>
          <xs:element minOccurs="0" ref="CHF.BZD.J45.T"/>
          <xs:element minOccurs="0" ref="CHF.BZD.J45.NZS"/>
          <xs:element minOccurs="0" ref="CHF.BZD.J45.ZZS"/>
          <xs:element minOccurs="0" ref="CHF.BZD.J45.MZS"/>
          <xs:element minOccurs="0" ref="CHF.BZD.J56.T"/>
          <xs:element minOccurs="0" ref="CHF.BZD.J56.NZS"/>
          <xs:element minOccurs="0" ref="CHF.BZD.J56.ZZS"/>
          <xs:element minOccurs="0" ref="CHF.BZD.J56.MZS"/>
          <xs:element minOccurs="0" ref="CHF.BZD.J67.T"/>
          <xs:element minOccurs="0" ref="CHF.BZD.J67.NZS"/>
          <xs:element minOccurs="0" ref="CHF.BZD.J67.ZZS"/>
          <xs:element minOccurs="0" ref="CHF.BZD.J67.MZS"/>
          <xs:element minOccurs="0" ref="CHF.BZD.J78.T"/>
          <xs:element minOccurs="0" ref="CHF.BZD.J78.NZS"/>
          <xs:element minOccurs="0" ref="CHF.BZD.J78.ZZS"/>
          <xs:element minOccurs="0" ref="CHF.BZD.J78.MZS"/>
          <xs:element minOccurs="0" ref="CHF.BZD.J89.T"/>
          <xs:element minOccurs="0" ref="CHF.BZD.J89.NZS"/>
          <xs:element minOccurs="0" ref="CHF.BZD.J89.ZZS"/>
          <xs:element minOccurs="0" ref="CHF.BZD.J89.MZS"/>
          <xs:element minOccurs="0" ref="CHF.BZD.J10.T"/>
          <xs:element minOccurs="0" ref="CHF.BZD.J10.NZS"/>
          <xs:element minOccurs="0" ref="CHF.BZD.J10.ZZS"/>
          <xs:element minOccurs="0" ref="CHF.BZD.J10.MZS"/>
          <xs:element minOccurs="0" ref="CHF.BZD.J15.T"/>
          <xs:element minOccurs="0" ref="CHF.BZD.J15.NZS"/>
          <xs:element minOccurs="0" ref="CHF.BZD.J15.ZZS"/>
          <xs:element minOccurs="0" ref="CHF.BZD.J15.MZS"/>
          <xs:element minOccurs="0" ref="CHF.BZD.J20.T"/>
          <xs:element minOccurs="0" ref="CHF.BZD.J20.NZS"/>
          <xs:element minOccurs="0" ref="CHF.BZD.J20.ZZS"/>
          <xs:element minOccurs="0" ref="CHF.BZD.J20.MZS"/>
          <xs:element minOccurs="0" ref="CHF.BZD.MJ2.T"/>
          <xs:element minOccurs="0" ref="CHF.BZD.MJ2.NZS"/>
          <xs:element minOccurs="0" ref="CHF.BZD.MJ2.ZZS"/>
          <xs:element minOccurs="0" ref="CHF.BZD.MJ2.MZS"/>
          <xs:element minOccurs="0" ref="ARS.BZD.B1T.T"/>
          <xs:element minOccurs="0" ref="ARS.BZD.B1T.NZS"/>
          <xs:element minOccurs="0" ref="ARS.BZD.B1T.ZZS"/>
          <xs:element minOccurs="0" ref="ARS.BZD.B1T.MZS"/>
          <xs:element minOccurs="0" ref="ARS.BZD.T11.T"/>
          <xs:element minOccurs="0" ref="ARS.BZD.T11.NZS"/>
          <xs:element minOccurs="0" ref="ARS.BZD.T11.ZZS"/>
          <xs:element minOccurs="0" ref="ARS.BZD.T11.MZS"/>
          <xs:element minOccurs="0" ref="ARS.BZD.M13.T"/>
          <xs:element minOccurs="0" ref="ARS.BZD.M13.NZS"/>
          <xs:element minOccurs="0" ref="ARS.BZD.M13.ZZS"/>
          <xs:element minOccurs="0" ref="ARS.BZD.M13.MZS"/>
          <xs:element minOccurs="0" ref="ARS.BZD.M36.T"/>
          <xs:element minOccurs="0" ref="ARS.BZD.M36.NZS"/>
          <xs:element minOccurs="0" ref="ARS.BZD.M36.ZZS"/>
          <xs:element minOccurs="0" ref="ARS.BZD.M36.MZS"/>
          <xs:element minOccurs="0" ref="ARS.BZD.M69.T"/>
          <xs:element minOccurs="0" ref="ARS.BZD.M69.NZS"/>
          <xs:element minOccurs="0" ref="ARS.BZD.M69.ZZS"/>
          <xs:element minOccurs="0" ref="ARS.BZD.M69.MZS"/>
          <xs:element minOccurs="0" ref="ARS.BZD.M91.T"/>
          <xs:element minOccurs="0" ref="ARS.BZD.M91.NZS"/>
          <xs:element minOccurs="0" ref="ARS.BZD.M91.ZZS"/>
          <xs:element minOccurs="0" ref="ARS.BZD.M91.MZS"/>
          <xs:element minOccurs="0" ref="ARS.BZD.M18.T"/>
          <xs:element minOccurs="0" ref="ARS.BZD.M18.NZS"/>
          <xs:element minOccurs="0" ref="ARS.BZD.M18.ZZS"/>
          <xs:element minOccurs="0" ref="ARS.BZD.M18.MZS"/>
          <xs:element minOccurs="0" ref="ARS.BZD.M24.T"/>
          <xs:element minOccurs="0" ref="ARS.BZD.M24.NZS"/>
          <xs:element minOccurs="0" ref="ARS.BZD.M24.ZZS"/>
          <xs:element minOccurs="0" ref="ARS.BZD.M24.MZS"/>
          <xs:element minOccurs="0" ref="ARS.BZD.J23.T"/>
          <xs:element minOccurs="0" ref="ARS.BZD.J23.NZS"/>
          <xs:element minOccurs="0" ref="ARS.BZD.J23.ZZS"/>
          <xs:element minOccurs="0" ref="ARS.BZD.J23.MZS"/>
          <xs:element minOccurs="0" ref="ARS.BZD.J34.T"/>
          <xs:element minOccurs="0" ref="ARS.BZD.J34.NZS"/>
          <xs:element minOccurs="0" ref="ARS.BZD.J34.ZZS"/>
          <xs:element minOccurs="0" ref="ARS.BZD.J34.MZS"/>
          <xs:element minOccurs="0" ref="ARS.BZD.J45.T"/>
          <xs:element minOccurs="0" ref="ARS.BZD.J45.NZS"/>
          <xs:element minOccurs="0" ref="ARS.BZD.J45.ZZS"/>
          <xs:element minOccurs="0" ref="ARS.BZD.J45.MZS"/>
          <xs:element minOccurs="0" ref="ARS.BZD.J56.T"/>
          <xs:element minOccurs="0" ref="ARS.BZD.J56.NZS"/>
          <xs:element minOccurs="0" ref="ARS.BZD.J56.ZZS"/>
          <xs:element minOccurs="0" ref="ARS.BZD.J56.MZS"/>
          <xs:element minOccurs="0" ref="ARS.BZD.J67.T"/>
          <xs:element minOccurs="0" ref="ARS.BZD.J67.NZS"/>
          <xs:element minOccurs="0" ref="ARS.BZD.J67.ZZS"/>
          <xs:element minOccurs="0" ref="ARS.BZD.J67.MZS"/>
          <xs:element minOccurs="0" ref="ARS.BZD.J78.T"/>
          <xs:element minOccurs="0" ref="ARS.BZD.J78.NZS"/>
          <xs:element minOccurs="0" ref="ARS.BZD.J78.ZZS"/>
          <xs:element minOccurs="0" ref="ARS.BZD.J78.MZS"/>
          <xs:element minOccurs="0" ref="ARS.BZD.J89.T"/>
          <xs:element minOccurs="0" ref="ARS.BZD.J89.NZS"/>
          <xs:element minOccurs="0" ref="ARS.BZD.J89.ZZS"/>
          <xs:element minOccurs="0" ref="ARS.BZD.J89.MZS"/>
          <xs:element minOccurs="0" ref="ARS.BZD.J10.T"/>
          <xs:element minOccurs="0" ref="ARS.BZD.J10.NZS"/>
          <xs:element minOccurs="0" ref="ARS.BZD.J10.ZZS"/>
          <xs:element minOccurs="0" ref="ARS.BZD.J10.MZS"/>
          <xs:element minOccurs="0" ref="ARS.BZD.J15.T"/>
          <xs:element minOccurs="0" ref="ARS.BZD.J15.NZS"/>
          <xs:element minOccurs="0" ref="ARS.BZD.J15.ZZS"/>
          <xs:element minOccurs="0" ref="ARS.BZD.J15.MZS"/>
          <xs:element minOccurs="0" ref="ARS.BZD.J20.T"/>
          <xs:element minOccurs="0" ref="ARS.BZD.J20.NZS"/>
          <xs:element minOccurs="0" ref="ARS.BZD.J20.ZZS"/>
          <xs:element minOccurs="0" ref="ARS.BZD.J20.MZS"/>
          <xs:element minOccurs="0" ref="ARS.BZD.MJ2.T"/>
          <xs:element minOccurs="0" ref="ARS.BZD.MJ2.NZS"/>
          <xs:element minOccurs="0" ref="ARS.BZD.MJ2.ZZS"/>
          <xs:element minOccurs="0" ref="ARS.BZD.MJ2.MZS"/>
          <xs:element minOccurs="0" ref="AUD.BZD.B1T.T"/>
          <xs:element minOccurs="0" ref="AUD.BZD.B1T.NZS"/>
          <xs:element minOccurs="0" ref="AUD.BZD.B1T.ZZS"/>
          <xs:element minOccurs="0" ref="AUD.BZD.B1T.MZS"/>
          <xs:element minOccurs="0" ref="AUD.BZD.T11.T"/>
          <xs:element minOccurs="0" ref="AUD.BZD.T11.NZS"/>
          <xs:element minOccurs="0" ref="AUD.BZD.T11.ZZS"/>
          <xs:element minOccurs="0" ref="AUD.BZD.T11.MZS"/>
          <xs:element minOccurs="0" ref="AUD.BZD.M13.T"/>
          <xs:element minOccurs="0" ref="AUD.BZD.M13.NZS"/>
          <xs:element minOccurs="0" ref="AUD.BZD.M13.ZZS"/>
          <xs:element minOccurs="0" ref="AUD.BZD.M13.MZS"/>
          <xs:element minOccurs="0" ref="AUD.BZD.M36.T"/>
          <xs:element minOccurs="0" ref="AUD.BZD.M36.NZS"/>
          <xs:element minOccurs="0" ref="AUD.BZD.M36.ZZS"/>
          <xs:element minOccurs="0" ref="AUD.BZD.M36.MZS"/>
          <xs:element minOccurs="0" ref="AUD.BZD.M69.T"/>
          <xs:element minOccurs="0" ref="AUD.BZD.M69.NZS"/>
          <xs:element minOccurs="0" ref="AUD.BZD.M69.ZZS"/>
          <xs:element minOccurs="0" ref="AUD.BZD.M69.MZS"/>
          <xs:element minOccurs="0" ref="AUD.BZD.M91.T"/>
          <xs:element minOccurs="0" ref="AUD.BZD.M91.NZS"/>
          <xs:element minOccurs="0" ref="AUD.BZD.M91.ZZS"/>
          <xs:element minOccurs="0" ref="AUD.BZD.M91.MZS"/>
          <xs:element minOccurs="0" ref="AUD.BZD.M18.T"/>
          <xs:element minOccurs="0" ref="AUD.BZD.M18.NZS"/>
          <xs:element minOccurs="0" ref="AUD.BZD.M18.ZZS"/>
          <xs:element minOccurs="0" ref="AUD.BZD.M18.MZS"/>
          <xs:element minOccurs="0" ref="AUD.BZD.M24.T"/>
          <xs:element minOccurs="0" ref="AUD.BZD.M24.NZS"/>
          <xs:element minOccurs="0" ref="AUD.BZD.M24.ZZS"/>
          <xs:element minOccurs="0" ref="AUD.BZD.M24.MZS"/>
          <xs:element minOccurs="0" ref="AUD.BZD.J23.T"/>
          <xs:element minOccurs="0" ref="AUD.BZD.J23.NZS"/>
          <xs:element minOccurs="0" ref="AUD.BZD.J23.ZZS"/>
          <xs:element minOccurs="0" ref="AUD.BZD.J23.MZS"/>
          <xs:element minOccurs="0" ref="AUD.BZD.J34.T"/>
          <xs:element minOccurs="0" ref="AUD.BZD.J34.NZS"/>
          <xs:element minOccurs="0" ref="AUD.BZD.J34.ZZS"/>
          <xs:element minOccurs="0" ref="AUD.BZD.J34.MZS"/>
          <xs:element minOccurs="0" ref="AUD.BZD.J45.T"/>
          <xs:element minOccurs="0" ref="AUD.BZD.J45.NZS"/>
          <xs:element minOccurs="0" ref="AUD.BZD.J45.ZZS"/>
          <xs:element minOccurs="0" ref="AUD.BZD.J45.MZS"/>
          <xs:element minOccurs="0" ref="AUD.BZD.J56.T"/>
          <xs:element minOccurs="0" ref="AUD.BZD.J56.NZS"/>
          <xs:element minOccurs="0" ref="AUD.BZD.J56.ZZS"/>
          <xs:element minOccurs="0" ref="AUD.BZD.J56.MZS"/>
          <xs:element minOccurs="0" ref="AUD.BZD.J67.T"/>
          <xs:element minOccurs="0" ref="AUD.BZD.J67.NZS"/>
          <xs:element minOccurs="0" ref="AUD.BZD.J67.ZZS"/>
          <xs:element minOccurs="0" ref="AUD.BZD.J67.MZS"/>
          <xs:element minOccurs="0" ref="AUD.BZD.J78.T"/>
          <xs:element minOccurs="0" ref="AUD.BZD.J78.NZS"/>
          <xs:element minOccurs="0" ref="AUD.BZD.J78.ZZS"/>
          <xs:element minOccurs="0" ref="AUD.BZD.J78.MZS"/>
          <xs:element minOccurs="0" ref="AUD.BZD.J89.T"/>
          <xs:element minOccurs="0" ref="AUD.BZD.J89.NZS"/>
          <xs:element minOccurs="0" ref="AUD.BZD.J89.ZZS"/>
          <xs:element minOccurs="0" ref="AUD.BZD.J89.MZS"/>
          <xs:element minOccurs="0" ref="AUD.BZD.J10.T"/>
          <xs:element minOccurs="0" ref="AUD.BZD.J10.NZS"/>
          <xs:element minOccurs="0" ref="AUD.BZD.J10.ZZS"/>
          <xs:element minOccurs="0" ref="AUD.BZD.J10.MZS"/>
          <xs:element minOccurs="0" ref="AUD.BZD.J15.T"/>
          <xs:element minOccurs="0" ref="AUD.BZD.J15.NZS"/>
          <xs:element minOccurs="0" ref="AUD.BZD.J15.ZZS"/>
          <xs:element minOccurs="0" ref="AUD.BZD.J15.MZS"/>
          <xs:element minOccurs="0" ref="AUD.BZD.J20.T"/>
          <xs:element minOccurs="0" ref="AUD.BZD.J20.NZS"/>
          <xs:element minOccurs="0" ref="AUD.BZD.J20.ZZS"/>
          <xs:element minOccurs="0" ref="AUD.BZD.J20.MZS"/>
          <xs:element minOccurs="0" ref="AUD.BZD.MJ2.T"/>
          <xs:element minOccurs="0" ref="AUD.BZD.MJ2.NZS"/>
          <xs:element minOccurs="0" ref="AUD.BZD.MJ2.ZZS"/>
          <xs:element minOccurs="0" ref="AUD.BZD.MJ2.MZS"/>
          <xs:element minOccurs="0" ref="BRL.BZD.B1T.T"/>
          <xs:element minOccurs="0" ref="BRL.BZD.B1T.NZS"/>
          <xs:element minOccurs="0" ref="BRL.BZD.B1T.ZZS"/>
          <xs:element minOccurs="0" ref="BRL.BZD.B1T.MZS"/>
          <xs:element minOccurs="0" ref="BRL.BZD.T11.T"/>
          <xs:element minOccurs="0" ref="BRL.BZD.T11.NZS"/>
          <xs:element minOccurs="0" ref="BRL.BZD.T11.ZZS"/>
          <xs:element minOccurs="0" ref="BRL.BZD.T11.MZS"/>
          <xs:element minOccurs="0" ref="BRL.BZD.M13.T"/>
          <xs:element minOccurs="0" ref="BRL.BZD.M13.NZS"/>
          <xs:element minOccurs="0" ref="BRL.BZD.M13.ZZS"/>
          <xs:element minOccurs="0" ref="BRL.BZD.M13.MZS"/>
          <xs:element minOccurs="0" ref="BRL.BZD.M36.T"/>
          <xs:element minOccurs="0" ref="BRL.BZD.M36.NZS"/>
          <xs:element minOccurs="0" ref="BRL.BZD.M36.ZZS"/>
          <xs:element minOccurs="0" ref="BRL.BZD.M36.MZS"/>
          <xs:element minOccurs="0" ref="BRL.BZD.M69.T"/>
          <xs:element minOccurs="0" ref="BRL.BZD.M69.NZS"/>
          <xs:element minOccurs="0" ref="BRL.BZD.M69.ZZS"/>
          <xs:element minOccurs="0" ref="BRL.BZD.M69.MZS"/>
          <xs:element minOccurs="0" ref="BRL.BZD.M91.T"/>
          <xs:element minOccurs="0" ref="BRL.BZD.M91.NZS"/>
          <xs:element minOccurs="0" ref="BRL.BZD.M91.ZZS"/>
          <xs:element minOccurs="0" ref="BRL.BZD.M91.MZS"/>
          <xs:element minOccurs="0" ref="BRL.BZD.M18.T"/>
          <xs:element minOccurs="0" ref="BRL.BZD.M18.NZS"/>
          <xs:element minOccurs="0" ref="BRL.BZD.M18.ZZS"/>
          <xs:element minOccurs="0" ref="BRL.BZD.M18.MZS"/>
          <xs:element minOccurs="0" ref="BRL.BZD.M24.T"/>
          <xs:element minOccurs="0" ref="BRL.BZD.M24.NZS"/>
          <xs:element minOccurs="0" ref="BRL.BZD.M24.ZZS"/>
          <xs:element minOccurs="0" ref="BRL.BZD.M24.MZS"/>
          <xs:element minOccurs="0" ref="BRL.BZD.J23.T"/>
          <xs:element minOccurs="0" ref="BRL.BZD.J23.NZS"/>
          <xs:element minOccurs="0" ref="BRL.BZD.J23.ZZS"/>
          <xs:element minOccurs="0" ref="BRL.BZD.J23.MZS"/>
          <xs:element minOccurs="0" ref="BRL.BZD.J34.T"/>
          <xs:element minOccurs="0" ref="BRL.BZD.J34.NZS"/>
          <xs:element minOccurs="0" ref="BRL.BZD.J34.ZZS"/>
          <xs:element minOccurs="0" ref="BRL.BZD.J34.MZS"/>
          <xs:element minOccurs="0" ref="BRL.BZD.J45.T"/>
          <xs:element minOccurs="0" ref="BRL.BZD.J45.NZS"/>
          <xs:element minOccurs="0" ref="BRL.BZD.J45.ZZS"/>
          <xs:element minOccurs="0" ref="BRL.BZD.J45.MZS"/>
          <xs:element minOccurs="0" ref="BRL.BZD.J56.T"/>
          <xs:element minOccurs="0" ref="BRL.BZD.J56.NZS"/>
          <xs:element minOccurs="0" ref="BRL.BZD.J56.ZZS"/>
          <xs:element minOccurs="0" ref="BRL.BZD.J56.MZS"/>
          <xs:element minOccurs="0" ref="BRL.BZD.J67.T"/>
          <xs:element minOccurs="0" ref="BRL.BZD.J67.NZS"/>
          <xs:element minOccurs="0" ref="BRL.BZD.J67.ZZS"/>
          <xs:element minOccurs="0" ref="BRL.BZD.J67.MZS"/>
          <xs:element minOccurs="0" ref="BRL.BZD.J78.T"/>
          <xs:element minOccurs="0" ref="BRL.BZD.J78.NZS"/>
          <xs:element minOccurs="0" ref="BRL.BZD.J78.ZZS"/>
          <xs:element minOccurs="0" ref="BRL.BZD.J78.MZS"/>
          <xs:element minOccurs="0" ref="BRL.BZD.J89.T"/>
          <xs:element minOccurs="0" ref="BRL.BZD.J89.NZS"/>
          <xs:element minOccurs="0" ref="BRL.BZD.J89.ZZS"/>
          <xs:element minOccurs="0" ref="BRL.BZD.J89.MZS"/>
          <xs:element minOccurs="0" ref="BRL.BZD.J10.T"/>
          <xs:element minOccurs="0" ref="BRL.BZD.J10.NZS"/>
          <xs:element minOccurs="0" ref="BRL.BZD.J10.ZZS"/>
          <xs:element minOccurs="0" ref="BRL.BZD.J10.MZS"/>
          <xs:element minOccurs="0" ref="BRL.BZD.J15.T"/>
          <xs:element minOccurs="0" ref="BRL.BZD.J15.NZS"/>
          <xs:element minOccurs="0" ref="BRL.BZD.J15.ZZS"/>
          <xs:element minOccurs="0" ref="BRL.BZD.J15.MZS"/>
          <xs:element minOccurs="0" ref="BRL.BZD.J20.T"/>
          <xs:element minOccurs="0" ref="BRL.BZD.J20.NZS"/>
          <xs:element minOccurs="0" ref="BRL.BZD.J20.ZZS"/>
          <xs:element minOccurs="0" ref="BRL.BZD.J20.MZS"/>
          <xs:element minOccurs="0" ref="BRL.BZD.MJ2.T"/>
          <xs:element minOccurs="0" ref="BRL.BZD.MJ2.NZS"/>
          <xs:element minOccurs="0" ref="BRL.BZD.MJ2.ZZS"/>
          <xs:element minOccurs="0" ref="BRL.BZD.MJ2.MZS"/>
          <xs:element minOccurs="0" ref="CAD.BZD.B1T.T"/>
          <xs:element minOccurs="0" ref="CAD.BZD.B1T.NZS"/>
          <xs:element minOccurs="0" ref="CAD.BZD.B1T.ZZS"/>
          <xs:element minOccurs="0" ref="CAD.BZD.B1T.MZS"/>
          <xs:element minOccurs="0" ref="CAD.BZD.T11.T"/>
          <xs:element minOccurs="0" ref="CAD.BZD.T11.NZS"/>
          <xs:element minOccurs="0" ref="CAD.BZD.T11.ZZS"/>
          <xs:element minOccurs="0" ref="CAD.BZD.T11.MZS"/>
          <xs:element minOccurs="0" ref="CAD.BZD.M13.T"/>
          <xs:element minOccurs="0" ref="CAD.BZD.M13.NZS"/>
          <xs:element minOccurs="0" ref="CAD.BZD.M13.ZZS"/>
          <xs:element minOccurs="0" ref="CAD.BZD.M13.MZS"/>
          <xs:element minOccurs="0" ref="CAD.BZD.M36.T"/>
          <xs:element minOccurs="0" ref="CAD.BZD.M36.NZS"/>
          <xs:element minOccurs="0" ref="CAD.BZD.M36.ZZS"/>
          <xs:element minOccurs="0" ref="CAD.BZD.M36.MZS"/>
          <xs:element minOccurs="0" ref="CAD.BZD.M69.T"/>
          <xs:element minOccurs="0" ref="CAD.BZD.M69.NZS"/>
          <xs:element minOccurs="0" ref="CAD.BZD.M69.ZZS"/>
          <xs:element minOccurs="0" ref="CAD.BZD.M69.MZS"/>
          <xs:element minOccurs="0" ref="CAD.BZD.M91.T"/>
          <xs:element minOccurs="0" ref="CAD.BZD.M91.NZS"/>
          <xs:element minOccurs="0" ref="CAD.BZD.M91.ZZS"/>
          <xs:element minOccurs="0" ref="CAD.BZD.M91.MZS"/>
          <xs:element minOccurs="0" ref="CAD.BZD.M18.T"/>
          <xs:element minOccurs="0" ref="CAD.BZD.M18.NZS"/>
          <xs:element minOccurs="0" ref="CAD.BZD.M18.ZZS"/>
          <xs:element minOccurs="0" ref="CAD.BZD.M18.MZS"/>
          <xs:element minOccurs="0" ref="CAD.BZD.M24.T"/>
          <xs:element minOccurs="0" ref="CAD.BZD.M24.NZS"/>
          <xs:element minOccurs="0" ref="CAD.BZD.M24.ZZS"/>
          <xs:element minOccurs="0" ref="CAD.BZD.M24.MZS"/>
          <xs:element minOccurs="0" ref="CAD.BZD.J23.T"/>
          <xs:element minOccurs="0" ref="CAD.BZD.J23.NZS"/>
          <xs:element minOccurs="0" ref="CAD.BZD.J23.ZZS"/>
          <xs:element minOccurs="0" ref="CAD.BZD.J23.MZS"/>
          <xs:element minOccurs="0" ref="CAD.BZD.J34.T"/>
          <xs:element minOccurs="0" ref="CAD.BZD.J34.NZS"/>
          <xs:element minOccurs="0" ref="CAD.BZD.J34.ZZS"/>
          <xs:element minOccurs="0" ref="CAD.BZD.J34.MZS"/>
          <xs:element minOccurs="0" ref="CAD.BZD.J45.T"/>
          <xs:element minOccurs="0" ref="CAD.BZD.J45.NZS"/>
          <xs:element minOccurs="0" ref="CAD.BZD.J45.ZZS"/>
          <xs:element minOccurs="0" ref="CAD.BZD.J45.MZS"/>
          <xs:element minOccurs="0" ref="CAD.BZD.J56.T"/>
          <xs:element minOccurs="0" ref="CAD.BZD.J56.NZS"/>
          <xs:element minOccurs="0" ref="CAD.BZD.J56.ZZS"/>
          <xs:element minOccurs="0" ref="CAD.BZD.J56.MZS"/>
          <xs:element minOccurs="0" ref="CAD.BZD.J67.T"/>
          <xs:element minOccurs="0" ref="CAD.BZD.J67.NZS"/>
          <xs:element minOccurs="0" ref="CAD.BZD.J67.ZZS"/>
          <xs:element minOccurs="0" ref="CAD.BZD.J67.MZS"/>
          <xs:element minOccurs="0" ref="CAD.BZD.J78.T"/>
          <xs:element minOccurs="0" ref="CAD.BZD.J78.NZS"/>
          <xs:element minOccurs="0" ref="CAD.BZD.J78.ZZS"/>
          <xs:element minOccurs="0" ref="CAD.BZD.J78.MZS"/>
          <xs:element minOccurs="0" ref="CAD.BZD.J89.T"/>
          <xs:element minOccurs="0" ref="CAD.BZD.J89.NZS"/>
          <xs:element minOccurs="0" ref="CAD.BZD.J89.ZZS"/>
          <xs:element minOccurs="0" ref="CAD.BZD.J89.MZS"/>
          <xs:element minOccurs="0" ref="CAD.BZD.J10.T"/>
          <xs:element minOccurs="0" ref="CAD.BZD.J10.NZS"/>
          <xs:element minOccurs="0" ref="CAD.BZD.J10.ZZS"/>
          <xs:element minOccurs="0" ref="CAD.BZD.J10.MZS"/>
          <xs:element minOccurs="0" ref="CAD.BZD.J15.T"/>
          <xs:element minOccurs="0" ref="CAD.BZD.J15.NZS"/>
          <xs:element minOccurs="0" ref="CAD.BZD.J15.ZZS"/>
          <xs:element minOccurs="0" ref="CAD.BZD.J15.MZS"/>
          <xs:element minOccurs="0" ref="CAD.BZD.J20.T"/>
          <xs:element minOccurs="0" ref="CAD.BZD.J20.NZS"/>
          <xs:element minOccurs="0" ref="CAD.BZD.J20.ZZS"/>
          <xs:element minOccurs="0" ref="CAD.BZD.J20.MZS"/>
          <xs:element minOccurs="0" ref="CAD.BZD.MJ2.T"/>
          <xs:element minOccurs="0" ref="CAD.BZD.MJ2.NZS"/>
          <xs:element minOccurs="0" ref="CAD.BZD.MJ2.ZZS"/>
          <xs:element minOccurs="0" ref="CAD.BZD.MJ2.MZS"/>
          <xs:element minOccurs="0" ref="CNY.BZD.B1T.T"/>
          <xs:element minOccurs="0" ref="CNY.BZD.B1T.NZS"/>
          <xs:element minOccurs="0" ref="CNY.BZD.B1T.ZZS"/>
          <xs:element minOccurs="0" ref="CNY.BZD.B1T.MZS"/>
          <xs:element minOccurs="0" ref="CNY.BZD.T11.T"/>
          <xs:element minOccurs="0" ref="CNY.BZD.T11.NZS"/>
          <xs:element minOccurs="0" ref="CNY.BZD.T11.ZZS"/>
          <xs:element minOccurs="0" ref="CNY.BZD.T11.MZS"/>
          <xs:element minOccurs="0" ref="CNY.BZD.M13.T"/>
          <xs:element minOccurs="0" ref="CNY.BZD.M13.NZS"/>
          <xs:element minOccurs="0" ref="CNY.BZD.M13.ZZS"/>
          <xs:element minOccurs="0" ref="CNY.BZD.M13.MZS"/>
          <xs:element minOccurs="0" ref="CNY.BZD.M36.T"/>
          <xs:element minOccurs="0" ref="CNY.BZD.M36.NZS"/>
          <xs:element minOccurs="0" ref="CNY.BZD.M36.ZZS"/>
          <xs:element minOccurs="0" ref="CNY.BZD.M36.MZS"/>
          <xs:element minOccurs="0" ref="CNY.BZD.M69.T"/>
          <xs:element minOccurs="0" ref="CNY.BZD.M69.NZS"/>
          <xs:element minOccurs="0" ref="CNY.BZD.M69.ZZS"/>
          <xs:element minOccurs="0" ref="CNY.BZD.M69.MZS"/>
          <xs:element minOccurs="0" ref="CNY.BZD.M91.T"/>
          <xs:element minOccurs="0" ref="CNY.BZD.M91.NZS"/>
          <xs:element minOccurs="0" ref="CNY.BZD.M91.ZZS"/>
          <xs:element minOccurs="0" ref="CNY.BZD.M91.MZS"/>
          <xs:element minOccurs="0" ref="CNY.BZD.M18.T"/>
          <xs:element minOccurs="0" ref="CNY.BZD.M18.NZS"/>
          <xs:element minOccurs="0" ref="CNY.BZD.M18.ZZS"/>
          <xs:element minOccurs="0" ref="CNY.BZD.M18.MZS"/>
          <xs:element minOccurs="0" ref="CNY.BZD.M24.T"/>
          <xs:element minOccurs="0" ref="CNY.BZD.M24.NZS"/>
          <xs:element minOccurs="0" ref="CNY.BZD.M24.ZZS"/>
          <xs:element minOccurs="0" ref="CNY.BZD.M24.MZS"/>
          <xs:element minOccurs="0" ref="CNY.BZD.J23.T"/>
          <xs:element minOccurs="0" ref="CNY.BZD.J23.NZS"/>
          <xs:element minOccurs="0" ref="CNY.BZD.J23.ZZS"/>
          <xs:element minOccurs="0" ref="CNY.BZD.J23.MZS"/>
          <xs:element minOccurs="0" ref="CNY.BZD.J34.T"/>
          <xs:element minOccurs="0" ref="CNY.BZD.J34.NZS"/>
          <xs:element minOccurs="0" ref="CNY.BZD.J34.ZZS"/>
          <xs:element minOccurs="0" ref="CNY.BZD.J34.MZS"/>
          <xs:element minOccurs="0" ref="CNY.BZD.J45.T"/>
          <xs:element minOccurs="0" ref="CNY.BZD.J45.NZS"/>
          <xs:element minOccurs="0" ref="CNY.BZD.J45.ZZS"/>
          <xs:element minOccurs="0" ref="CNY.BZD.J45.MZS"/>
          <xs:element minOccurs="0" ref="CNY.BZD.J56.T"/>
          <xs:element minOccurs="0" ref="CNY.BZD.J56.NZS"/>
          <xs:element minOccurs="0" ref="CNY.BZD.J56.ZZS"/>
          <xs:element minOccurs="0" ref="CNY.BZD.J56.MZS"/>
          <xs:element minOccurs="0" ref="CNY.BZD.J67.T"/>
          <xs:element minOccurs="0" ref="CNY.BZD.J67.NZS"/>
          <xs:element minOccurs="0" ref="CNY.BZD.J67.ZZS"/>
          <xs:element minOccurs="0" ref="CNY.BZD.J67.MZS"/>
          <xs:element minOccurs="0" ref="CNY.BZD.J78.T"/>
          <xs:element minOccurs="0" ref="CNY.BZD.J78.NZS"/>
          <xs:element minOccurs="0" ref="CNY.BZD.J78.ZZS"/>
          <xs:element minOccurs="0" ref="CNY.BZD.J78.MZS"/>
          <xs:element minOccurs="0" ref="CNY.BZD.J89.T"/>
          <xs:element minOccurs="0" ref="CNY.BZD.J89.NZS"/>
          <xs:element minOccurs="0" ref="CNY.BZD.J89.ZZS"/>
          <xs:element minOccurs="0" ref="CNY.BZD.J89.MZS"/>
          <xs:element minOccurs="0" ref="CNY.BZD.J10.T"/>
          <xs:element minOccurs="0" ref="CNY.BZD.J10.NZS"/>
          <xs:element minOccurs="0" ref="CNY.BZD.J10.ZZS"/>
          <xs:element minOccurs="0" ref="CNY.BZD.J10.MZS"/>
          <xs:element minOccurs="0" ref="CNY.BZD.J15.T"/>
          <xs:element minOccurs="0" ref="CNY.BZD.J15.NZS"/>
          <xs:element minOccurs="0" ref="CNY.BZD.J15.ZZS"/>
          <xs:element minOccurs="0" ref="CNY.BZD.J15.MZS"/>
          <xs:element minOccurs="0" ref="CNY.BZD.J20.T"/>
          <xs:element minOccurs="0" ref="CNY.BZD.J20.NZS"/>
          <xs:element minOccurs="0" ref="CNY.BZD.J20.ZZS"/>
          <xs:element minOccurs="0" ref="CNY.BZD.J20.MZS"/>
          <xs:element minOccurs="0" ref="CNY.BZD.MJ2.T"/>
          <xs:element minOccurs="0" ref="CNY.BZD.MJ2.NZS"/>
          <xs:element minOccurs="0" ref="CNY.BZD.MJ2.ZZS"/>
          <xs:element minOccurs="0" ref="CNY.BZD.MJ2.MZS"/>
          <xs:element minOccurs="0" ref="EUR.BZD.B1T.T"/>
          <xs:element minOccurs="0" ref="EUR.BZD.B1T.NZS"/>
          <xs:element minOccurs="0" ref="EUR.BZD.B1T.ZZS"/>
          <xs:element minOccurs="0" ref="EUR.BZD.B1T.MZS"/>
          <xs:element minOccurs="0" ref="EUR.BZD.T11.T"/>
          <xs:element minOccurs="0" ref="EUR.BZD.T11.NZS"/>
          <xs:element minOccurs="0" ref="EUR.BZD.T11.ZZS"/>
          <xs:element minOccurs="0" ref="EUR.BZD.T11.MZS"/>
          <xs:element minOccurs="0" ref="EUR.BZD.M13.T"/>
          <xs:element minOccurs="0" ref="EUR.BZD.M13.NZS"/>
          <xs:element minOccurs="0" ref="EUR.BZD.M13.ZZS"/>
          <xs:element minOccurs="0" ref="EUR.BZD.M13.MZS"/>
          <xs:element minOccurs="0" ref="EUR.BZD.M36.T"/>
          <xs:element minOccurs="0" ref="EUR.BZD.M36.NZS"/>
          <xs:element minOccurs="0" ref="EUR.BZD.M36.ZZS"/>
          <xs:element minOccurs="0" ref="EUR.BZD.M36.MZS"/>
          <xs:element minOccurs="0" ref="EUR.BZD.M69.T"/>
          <xs:element minOccurs="0" ref="EUR.BZD.M69.NZS"/>
          <xs:element minOccurs="0" ref="EUR.BZD.M69.ZZS"/>
          <xs:element minOccurs="0" ref="EUR.BZD.M69.MZS"/>
          <xs:element minOccurs="0" ref="EUR.BZD.M91.T"/>
          <xs:element minOccurs="0" ref="EUR.BZD.M91.NZS"/>
          <xs:element minOccurs="0" ref="EUR.BZD.M91.ZZS"/>
          <xs:element minOccurs="0" ref="EUR.BZD.M91.MZS"/>
          <xs:element minOccurs="0" ref="EUR.BZD.M18.T"/>
          <xs:element minOccurs="0" ref="EUR.BZD.M18.NZS"/>
          <xs:element minOccurs="0" ref="EUR.BZD.M18.ZZS"/>
          <xs:element minOccurs="0" ref="EUR.BZD.M18.MZS"/>
          <xs:element minOccurs="0" ref="EUR.BZD.M24.T"/>
          <xs:element minOccurs="0" ref="EUR.BZD.M24.NZS"/>
          <xs:element minOccurs="0" ref="EUR.BZD.M24.ZZS"/>
          <xs:element minOccurs="0" ref="EUR.BZD.M24.MZS"/>
          <xs:element minOccurs="0" ref="EUR.BZD.J23.T"/>
          <xs:element minOccurs="0" ref="EUR.BZD.J23.NZS"/>
          <xs:element minOccurs="0" ref="EUR.BZD.J23.ZZS"/>
          <xs:element minOccurs="0" ref="EUR.BZD.J23.MZS"/>
          <xs:element minOccurs="0" ref="EUR.BZD.J34.T"/>
          <xs:element minOccurs="0" ref="EUR.BZD.J34.NZS"/>
          <xs:element minOccurs="0" ref="EUR.BZD.J34.ZZS"/>
          <xs:element minOccurs="0" ref="EUR.BZD.J34.MZS"/>
          <xs:element minOccurs="0" ref="EUR.BZD.J45.T"/>
          <xs:element minOccurs="0" ref="EUR.BZD.J45.NZS"/>
          <xs:element minOccurs="0" ref="EUR.BZD.J45.ZZS"/>
          <xs:element minOccurs="0" ref="EUR.BZD.J45.MZS"/>
          <xs:element minOccurs="0" ref="EUR.BZD.J56.T"/>
          <xs:element minOccurs="0" ref="EUR.BZD.J56.NZS"/>
          <xs:element minOccurs="0" ref="EUR.BZD.J56.ZZS"/>
          <xs:element minOccurs="0" ref="EUR.BZD.J56.MZS"/>
          <xs:element minOccurs="0" ref="EUR.BZD.J67.T"/>
          <xs:element minOccurs="0" ref="EUR.BZD.J67.NZS"/>
          <xs:element minOccurs="0" ref="EUR.BZD.J67.ZZS"/>
          <xs:element minOccurs="0" ref="EUR.BZD.J67.MZS"/>
          <xs:element minOccurs="0" ref="EUR.BZD.J78.T"/>
          <xs:element minOccurs="0" ref="EUR.BZD.J78.NZS"/>
          <xs:element minOccurs="0" ref="EUR.BZD.J78.ZZS"/>
          <xs:element minOccurs="0" ref="EUR.BZD.J78.MZS"/>
          <xs:element minOccurs="0" ref="EUR.BZD.J89.T"/>
          <xs:element minOccurs="0" ref="EUR.BZD.J89.NZS"/>
          <xs:element minOccurs="0" ref="EUR.BZD.J89.ZZS"/>
          <xs:element minOccurs="0" ref="EUR.BZD.J89.MZS"/>
          <xs:element minOccurs="0" ref="EUR.BZD.J10.T"/>
          <xs:element minOccurs="0" ref="EUR.BZD.J10.NZS"/>
          <xs:element minOccurs="0" ref="EUR.BZD.J10.ZZS"/>
          <xs:element minOccurs="0" ref="EUR.BZD.J10.MZS"/>
          <xs:element minOccurs="0" ref="EUR.BZD.J15.T"/>
          <xs:element minOccurs="0" ref="EUR.BZD.J15.NZS"/>
          <xs:element minOccurs="0" ref="EUR.BZD.J15.ZZS"/>
          <xs:element minOccurs="0" ref="EUR.BZD.J15.MZS"/>
          <xs:element minOccurs="0" ref="EUR.BZD.J20.T"/>
          <xs:element minOccurs="0" ref="EUR.BZD.J20.NZS"/>
          <xs:element minOccurs="0" ref="EUR.BZD.J20.ZZS"/>
          <xs:element minOccurs="0" ref="EUR.BZD.J20.MZS"/>
          <xs:element minOccurs="0" ref="EUR.BZD.MJ2.T"/>
          <xs:element minOccurs="0" ref="EUR.BZD.MJ2.NZS"/>
          <xs:element minOccurs="0" ref="EUR.BZD.MJ2.ZZS"/>
          <xs:element minOccurs="0" ref="EUR.BZD.MJ2.MZS"/>
          <xs:element minOccurs="0" ref="GBP.BZD.B1T.T"/>
          <xs:element minOccurs="0" ref="GBP.BZD.B1T.NZS"/>
          <xs:element minOccurs="0" ref="GBP.BZD.B1T.ZZS"/>
          <xs:element minOccurs="0" ref="GBP.BZD.B1T.MZS"/>
          <xs:element minOccurs="0" ref="GBP.BZD.T11.T"/>
          <xs:element minOccurs="0" ref="GBP.BZD.T11.NZS"/>
          <xs:element minOccurs="0" ref="GBP.BZD.T11.ZZS"/>
          <xs:element minOccurs="0" ref="GBP.BZD.T11.MZS"/>
          <xs:element minOccurs="0" ref="GBP.BZD.M13.T"/>
          <xs:element minOccurs="0" ref="GBP.BZD.M13.NZS"/>
          <xs:element minOccurs="0" ref="GBP.BZD.M13.ZZS"/>
          <xs:element minOccurs="0" ref="GBP.BZD.M13.MZS"/>
          <xs:element minOccurs="0" ref="GBP.BZD.M36.T"/>
          <xs:element minOccurs="0" ref="GBP.BZD.M36.NZS"/>
          <xs:element minOccurs="0" ref="GBP.BZD.M36.ZZS"/>
          <xs:element minOccurs="0" ref="GBP.BZD.M36.MZS"/>
          <xs:element minOccurs="0" ref="GBP.BZD.M69.T"/>
          <xs:element minOccurs="0" ref="GBP.BZD.M69.NZS"/>
          <xs:element minOccurs="0" ref="GBP.BZD.M69.ZZS"/>
          <xs:element minOccurs="0" ref="GBP.BZD.M69.MZS"/>
          <xs:element minOccurs="0" ref="GBP.BZD.M91.T"/>
          <xs:element minOccurs="0" ref="GBP.BZD.M91.NZS"/>
          <xs:element minOccurs="0" ref="GBP.BZD.M91.ZZS"/>
          <xs:element minOccurs="0" ref="GBP.BZD.M91.MZS"/>
          <xs:element minOccurs="0" ref="GBP.BZD.M18.T"/>
          <xs:element minOccurs="0" ref="GBP.BZD.M18.NZS"/>
          <xs:element minOccurs="0" ref="GBP.BZD.M18.ZZS"/>
          <xs:element minOccurs="0" ref="GBP.BZD.M18.MZS"/>
          <xs:element minOccurs="0" ref="GBP.BZD.M24.T"/>
          <xs:element minOccurs="0" ref="GBP.BZD.M24.NZS"/>
          <xs:element minOccurs="0" ref="GBP.BZD.M24.ZZS"/>
          <xs:element minOccurs="0" ref="GBP.BZD.M24.MZS"/>
          <xs:element minOccurs="0" ref="GBP.BZD.J23.T"/>
          <xs:element minOccurs="0" ref="GBP.BZD.J23.NZS"/>
          <xs:element minOccurs="0" ref="GBP.BZD.J23.ZZS"/>
          <xs:element minOccurs="0" ref="GBP.BZD.J23.MZS"/>
          <xs:element minOccurs="0" ref="GBP.BZD.J34.T"/>
          <xs:element minOccurs="0" ref="GBP.BZD.J34.NZS"/>
          <xs:element minOccurs="0" ref="GBP.BZD.J34.ZZS"/>
          <xs:element minOccurs="0" ref="GBP.BZD.J34.MZS"/>
          <xs:element minOccurs="0" ref="GBP.BZD.J45.T"/>
          <xs:element minOccurs="0" ref="GBP.BZD.J45.NZS"/>
          <xs:element minOccurs="0" ref="GBP.BZD.J45.ZZS"/>
          <xs:element minOccurs="0" ref="GBP.BZD.J45.MZS"/>
          <xs:element minOccurs="0" ref="GBP.BZD.J56.T"/>
          <xs:element minOccurs="0" ref="GBP.BZD.J56.NZS"/>
          <xs:element minOccurs="0" ref="GBP.BZD.J56.ZZS"/>
          <xs:element minOccurs="0" ref="GBP.BZD.J56.MZS"/>
          <xs:element minOccurs="0" ref="GBP.BZD.J67.T"/>
          <xs:element minOccurs="0" ref="GBP.BZD.J67.NZS"/>
          <xs:element minOccurs="0" ref="GBP.BZD.J67.ZZS"/>
          <xs:element minOccurs="0" ref="GBP.BZD.J67.MZS"/>
          <xs:element minOccurs="0" ref="GBP.BZD.J78.T"/>
          <xs:element minOccurs="0" ref="GBP.BZD.J78.NZS"/>
          <xs:element minOccurs="0" ref="GBP.BZD.J78.ZZS"/>
          <xs:element minOccurs="0" ref="GBP.BZD.J78.MZS"/>
          <xs:element minOccurs="0" ref="GBP.BZD.J89.T"/>
          <xs:element minOccurs="0" ref="GBP.BZD.J89.NZS"/>
          <xs:element minOccurs="0" ref="GBP.BZD.J89.ZZS"/>
          <xs:element minOccurs="0" ref="GBP.BZD.J89.MZS"/>
          <xs:element minOccurs="0" ref="GBP.BZD.J10.T"/>
          <xs:element minOccurs="0" ref="GBP.BZD.J10.NZS"/>
          <xs:element minOccurs="0" ref="GBP.BZD.J10.ZZS"/>
          <xs:element minOccurs="0" ref="GBP.BZD.J10.MZS"/>
          <xs:element minOccurs="0" ref="GBP.BZD.J15.T"/>
          <xs:element minOccurs="0" ref="GBP.BZD.J15.NZS"/>
          <xs:element minOccurs="0" ref="GBP.BZD.J15.ZZS"/>
          <xs:element minOccurs="0" ref="GBP.BZD.J15.MZS"/>
          <xs:element minOccurs="0" ref="GBP.BZD.J20.T"/>
          <xs:element minOccurs="0" ref="GBP.BZD.J20.NZS"/>
          <xs:element minOccurs="0" ref="GBP.BZD.J20.ZZS"/>
          <xs:element minOccurs="0" ref="GBP.BZD.J20.MZS"/>
          <xs:element minOccurs="0" ref="GBP.BZD.MJ2.T"/>
          <xs:element minOccurs="0" ref="GBP.BZD.MJ2.NZS"/>
          <xs:element minOccurs="0" ref="GBP.BZD.MJ2.ZZS"/>
          <xs:element minOccurs="0" ref="GBP.BZD.MJ2.MZS"/>
          <xs:element minOccurs="0" ref="HKD.BZD.B1T.T"/>
          <xs:element minOccurs="0" ref="HKD.BZD.B1T.NZS"/>
          <xs:element minOccurs="0" ref="HKD.BZD.B1T.ZZS"/>
          <xs:element minOccurs="0" ref="HKD.BZD.B1T.MZS"/>
          <xs:element minOccurs="0" ref="HKD.BZD.T11.T"/>
          <xs:element minOccurs="0" ref="HKD.BZD.T11.NZS"/>
          <xs:element minOccurs="0" ref="HKD.BZD.T11.ZZS"/>
          <xs:element minOccurs="0" ref="HKD.BZD.T11.MZS"/>
          <xs:element minOccurs="0" ref="HKD.BZD.M13.T"/>
          <xs:element minOccurs="0" ref="HKD.BZD.M13.NZS"/>
          <xs:element minOccurs="0" ref="HKD.BZD.M13.ZZS"/>
          <xs:element minOccurs="0" ref="HKD.BZD.M13.MZS"/>
          <xs:element minOccurs="0" ref="HKD.BZD.M36.T"/>
          <xs:element minOccurs="0" ref="HKD.BZD.M36.NZS"/>
          <xs:element minOccurs="0" ref="HKD.BZD.M36.ZZS"/>
          <xs:element minOccurs="0" ref="HKD.BZD.M36.MZS"/>
          <xs:element minOccurs="0" ref="HKD.BZD.M69.T"/>
          <xs:element minOccurs="0" ref="HKD.BZD.M69.NZS"/>
          <xs:element minOccurs="0" ref="HKD.BZD.M69.ZZS"/>
          <xs:element minOccurs="0" ref="HKD.BZD.M69.MZS"/>
          <xs:element minOccurs="0" ref="HKD.BZD.M91.T"/>
          <xs:element minOccurs="0" ref="HKD.BZD.M91.NZS"/>
          <xs:element minOccurs="0" ref="HKD.BZD.M91.ZZS"/>
          <xs:element minOccurs="0" ref="HKD.BZD.M91.MZS"/>
          <xs:element minOccurs="0" ref="HKD.BZD.M18.T"/>
          <xs:element minOccurs="0" ref="HKD.BZD.M18.NZS"/>
          <xs:element minOccurs="0" ref="HKD.BZD.M18.ZZS"/>
          <xs:element minOccurs="0" ref="HKD.BZD.M18.MZS"/>
          <xs:element minOccurs="0" ref="HKD.BZD.M24.T"/>
          <xs:element minOccurs="0" ref="HKD.BZD.M24.NZS"/>
          <xs:element minOccurs="0" ref="HKD.BZD.M24.ZZS"/>
          <xs:element minOccurs="0" ref="HKD.BZD.M24.MZS"/>
          <xs:element minOccurs="0" ref="HKD.BZD.J23.T"/>
          <xs:element minOccurs="0" ref="HKD.BZD.J23.NZS"/>
          <xs:element minOccurs="0" ref="HKD.BZD.J23.ZZS"/>
          <xs:element minOccurs="0" ref="HKD.BZD.J23.MZS"/>
          <xs:element minOccurs="0" ref="HKD.BZD.J34.T"/>
          <xs:element minOccurs="0" ref="HKD.BZD.J34.NZS"/>
          <xs:element minOccurs="0" ref="HKD.BZD.J34.ZZS"/>
          <xs:element minOccurs="0" ref="HKD.BZD.J34.MZS"/>
          <xs:element minOccurs="0" ref="HKD.BZD.J45.T"/>
          <xs:element minOccurs="0" ref="HKD.BZD.J45.NZS"/>
          <xs:element minOccurs="0" ref="HKD.BZD.J45.ZZS"/>
          <xs:element minOccurs="0" ref="HKD.BZD.J45.MZS"/>
          <xs:element minOccurs="0" ref="HKD.BZD.J56.T"/>
          <xs:element minOccurs="0" ref="HKD.BZD.J56.NZS"/>
          <xs:element minOccurs="0" ref="HKD.BZD.J56.ZZS"/>
          <xs:element minOccurs="0" ref="HKD.BZD.J56.MZS"/>
          <xs:element minOccurs="0" ref="HKD.BZD.J67.T"/>
          <xs:element minOccurs="0" ref="HKD.BZD.J67.NZS"/>
          <xs:element minOccurs="0" ref="HKD.BZD.J67.ZZS"/>
          <xs:element minOccurs="0" ref="HKD.BZD.J67.MZS"/>
          <xs:element minOccurs="0" ref="HKD.BZD.J78.T"/>
          <xs:element minOccurs="0" ref="HKD.BZD.J78.NZS"/>
          <xs:element minOccurs="0" ref="HKD.BZD.J78.ZZS"/>
          <xs:element minOccurs="0" ref="HKD.BZD.J78.MZS"/>
          <xs:element minOccurs="0" ref="HKD.BZD.J89.T"/>
          <xs:element minOccurs="0" ref="HKD.BZD.J89.NZS"/>
          <xs:element minOccurs="0" ref="HKD.BZD.J89.ZZS"/>
          <xs:element minOccurs="0" ref="HKD.BZD.J89.MZS"/>
          <xs:element minOccurs="0" ref="HKD.BZD.J10.T"/>
          <xs:element minOccurs="0" ref="HKD.BZD.J10.NZS"/>
          <xs:element minOccurs="0" ref="HKD.BZD.J10.ZZS"/>
          <xs:element minOccurs="0" ref="HKD.BZD.J10.MZS"/>
          <xs:element minOccurs="0" ref="HKD.BZD.J15.T"/>
          <xs:element minOccurs="0" ref="HKD.BZD.J15.NZS"/>
          <xs:element minOccurs="0" ref="HKD.BZD.J15.ZZS"/>
          <xs:element minOccurs="0" ref="HKD.BZD.J15.MZS"/>
          <xs:element minOccurs="0" ref="HKD.BZD.J20.T"/>
          <xs:element minOccurs="0" ref="HKD.BZD.J20.NZS"/>
          <xs:element minOccurs="0" ref="HKD.BZD.J20.ZZS"/>
          <xs:element minOccurs="0" ref="HKD.BZD.J20.MZS"/>
          <xs:element minOccurs="0" ref="HKD.BZD.MJ2.T"/>
          <xs:element minOccurs="0" ref="HKD.BZD.MJ2.NZS"/>
          <xs:element minOccurs="0" ref="HKD.BZD.MJ2.ZZS"/>
          <xs:element minOccurs="0" ref="HKD.BZD.MJ2.MZS"/>
          <xs:element minOccurs="0" ref="IDR.BZD.B1T.T"/>
          <xs:element minOccurs="0" ref="IDR.BZD.B1T.NZS"/>
          <xs:element minOccurs="0" ref="IDR.BZD.B1T.ZZS"/>
          <xs:element minOccurs="0" ref="IDR.BZD.B1T.MZS"/>
          <xs:element minOccurs="0" ref="IDR.BZD.T11.T"/>
          <xs:element minOccurs="0" ref="IDR.BZD.T11.NZS"/>
          <xs:element minOccurs="0" ref="IDR.BZD.T11.ZZS"/>
          <xs:element minOccurs="0" ref="IDR.BZD.T11.MZS"/>
          <xs:element minOccurs="0" ref="IDR.BZD.M13.T"/>
          <xs:element minOccurs="0" ref="IDR.BZD.M13.NZS"/>
          <xs:element minOccurs="0" ref="IDR.BZD.M13.ZZS"/>
          <xs:element minOccurs="0" ref="IDR.BZD.M13.MZS"/>
          <xs:element minOccurs="0" ref="IDR.BZD.M36.T"/>
          <xs:element minOccurs="0" ref="IDR.BZD.M36.NZS"/>
          <xs:element minOccurs="0" ref="IDR.BZD.M36.ZZS"/>
          <xs:element minOccurs="0" ref="IDR.BZD.M36.MZS"/>
          <xs:element minOccurs="0" ref="IDR.BZD.M69.T"/>
          <xs:element minOccurs="0" ref="IDR.BZD.M69.NZS"/>
          <xs:element minOccurs="0" ref="IDR.BZD.M69.ZZS"/>
          <xs:element minOccurs="0" ref="IDR.BZD.M69.MZS"/>
          <xs:element minOccurs="0" ref="IDR.BZD.M91.T"/>
          <xs:element minOccurs="0" ref="IDR.BZD.M91.NZS"/>
          <xs:element minOccurs="0" ref="IDR.BZD.M91.ZZS"/>
          <xs:element minOccurs="0" ref="IDR.BZD.M91.MZS"/>
          <xs:element minOccurs="0" ref="IDR.BZD.M18.T"/>
          <xs:element minOccurs="0" ref="IDR.BZD.M18.NZS"/>
          <xs:element minOccurs="0" ref="IDR.BZD.M18.ZZS"/>
          <xs:element minOccurs="0" ref="IDR.BZD.M18.MZS"/>
          <xs:element minOccurs="0" ref="IDR.BZD.M24.T"/>
          <xs:element minOccurs="0" ref="IDR.BZD.M24.NZS"/>
          <xs:element minOccurs="0" ref="IDR.BZD.M24.ZZS"/>
          <xs:element minOccurs="0" ref="IDR.BZD.M24.MZS"/>
          <xs:element minOccurs="0" ref="IDR.BZD.J23.T"/>
          <xs:element minOccurs="0" ref="IDR.BZD.J23.NZS"/>
          <xs:element minOccurs="0" ref="IDR.BZD.J23.ZZS"/>
          <xs:element minOccurs="0" ref="IDR.BZD.J23.MZS"/>
          <xs:element minOccurs="0" ref="IDR.BZD.J34.T"/>
          <xs:element minOccurs="0" ref="IDR.BZD.J34.NZS"/>
          <xs:element minOccurs="0" ref="IDR.BZD.J34.ZZS"/>
          <xs:element minOccurs="0" ref="IDR.BZD.J34.MZS"/>
          <xs:element minOccurs="0" ref="IDR.BZD.J45.T"/>
          <xs:element minOccurs="0" ref="IDR.BZD.J45.NZS"/>
          <xs:element minOccurs="0" ref="IDR.BZD.J45.ZZS"/>
          <xs:element minOccurs="0" ref="IDR.BZD.J45.MZS"/>
          <xs:element minOccurs="0" ref="IDR.BZD.J56.T"/>
          <xs:element minOccurs="0" ref="IDR.BZD.J56.NZS"/>
          <xs:element minOccurs="0" ref="IDR.BZD.J56.ZZS"/>
          <xs:element minOccurs="0" ref="IDR.BZD.J56.MZS"/>
          <xs:element minOccurs="0" ref="IDR.BZD.J67.T"/>
          <xs:element minOccurs="0" ref="IDR.BZD.J67.NZS"/>
          <xs:element minOccurs="0" ref="IDR.BZD.J67.ZZS"/>
          <xs:element minOccurs="0" ref="IDR.BZD.J67.MZS"/>
          <xs:element minOccurs="0" ref="IDR.BZD.J78.T"/>
          <xs:element minOccurs="0" ref="IDR.BZD.J78.NZS"/>
          <xs:element minOccurs="0" ref="IDR.BZD.J78.ZZS"/>
          <xs:element minOccurs="0" ref="IDR.BZD.J78.MZS"/>
          <xs:element minOccurs="0" ref="IDR.BZD.J89.T"/>
          <xs:element minOccurs="0" ref="IDR.BZD.J89.NZS"/>
          <xs:element minOccurs="0" ref="IDR.BZD.J89.ZZS"/>
          <xs:element minOccurs="0" ref="IDR.BZD.J89.MZS"/>
          <xs:element minOccurs="0" ref="IDR.BZD.J10.T"/>
          <xs:element minOccurs="0" ref="IDR.BZD.J10.NZS"/>
          <xs:element minOccurs="0" ref="IDR.BZD.J10.ZZS"/>
          <xs:element minOccurs="0" ref="IDR.BZD.J10.MZS"/>
          <xs:element minOccurs="0" ref="IDR.BZD.J15.T"/>
          <xs:element minOccurs="0" ref="IDR.BZD.J15.NZS"/>
          <xs:element minOccurs="0" ref="IDR.BZD.J15.ZZS"/>
          <xs:element minOccurs="0" ref="IDR.BZD.J15.MZS"/>
          <xs:element minOccurs="0" ref="IDR.BZD.J20.T"/>
          <xs:element minOccurs="0" ref="IDR.BZD.J20.NZS"/>
          <xs:element minOccurs="0" ref="IDR.BZD.J20.ZZS"/>
          <xs:element minOccurs="0" ref="IDR.BZD.J20.MZS"/>
          <xs:element minOccurs="0" ref="IDR.BZD.MJ2.T"/>
          <xs:element minOccurs="0" ref="IDR.BZD.MJ2.NZS"/>
          <xs:element minOccurs="0" ref="IDR.BZD.MJ2.ZZS"/>
          <xs:element minOccurs="0" ref="IDR.BZD.MJ2.MZS"/>
          <xs:element minOccurs="0" ref="INR.BZD.B1T.T"/>
          <xs:element minOccurs="0" ref="INR.BZD.B1T.NZS"/>
          <xs:element minOccurs="0" ref="INR.BZD.B1T.ZZS"/>
          <xs:element minOccurs="0" ref="INR.BZD.B1T.MZS"/>
          <xs:element minOccurs="0" ref="INR.BZD.T11.T"/>
          <xs:element minOccurs="0" ref="INR.BZD.T11.NZS"/>
          <xs:element minOccurs="0" ref="INR.BZD.T11.ZZS"/>
          <xs:element minOccurs="0" ref="INR.BZD.T11.MZS"/>
          <xs:element minOccurs="0" ref="INR.BZD.M13.T"/>
          <xs:element minOccurs="0" ref="INR.BZD.M13.NZS"/>
          <xs:element minOccurs="0" ref="INR.BZD.M13.ZZS"/>
          <xs:element minOccurs="0" ref="INR.BZD.M13.MZS"/>
          <xs:element minOccurs="0" ref="INR.BZD.M36.T"/>
          <xs:element minOccurs="0" ref="INR.BZD.M36.NZS"/>
          <xs:element minOccurs="0" ref="INR.BZD.M36.ZZS"/>
          <xs:element minOccurs="0" ref="INR.BZD.M36.MZS"/>
          <xs:element minOccurs="0" ref="INR.BZD.M69.T"/>
          <xs:element minOccurs="0" ref="INR.BZD.M69.NZS"/>
          <xs:element minOccurs="0" ref="INR.BZD.M69.ZZS"/>
          <xs:element minOccurs="0" ref="INR.BZD.M69.MZS"/>
          <xs:element minOccurs="0" ref="INR.BZD.M91.T"/>
          <xs:element minOccurs="0" ref="INR.BZD.M91.NZS"/>
          <xs:element minOccurs="0" ref="INR.BZD.M91.ZZS"/>
          <xs:element minOccurs="0" ref="INR.BZD.M91.MZS"/>
          <xs:element minOccurs="0" ref="INR.BZD.M18.T"/>
          <xs:element minOccurs="0" ref="INR.BZD.M18.NZS"/>
          <xs:element minOccurs="0" ref="INR.BZD.M18.ZZS"/>
          <xs:element minOccurs="0" ref="INR.BZD.M18.MZS"/>
          <xs:element minOccurs="0" ref="INR.BZD.M24.T"/>
          <xs:element minOccurs="0" ref="INR.BZD.M24.NZS"/>
          <xs:element minOccurs="0" ref="INR.BZD.M24.ZZS"/>
          <xs:element minOccurs="0" ref="INR.BZD.M24.MZS"/>
          <xs:element minOccurs="0" ref="INR.BZD.J23.T"/>
          <xs:element minOccurs="0" ref="INR.BZD.J23.NZS"/>
          <xs:element minOccurs="0" ref="INR.BZD.J23.ZZS"/>
          <xs:element minOccurs="0" ref="INR.BZD.J23.MZS"/>
          <xs:element minOccurs="0" ref="INR.BZD.J34.T"/>
          <xs:element minOccurs="0" ref="INR.BZD.J34.NZS"/>
          <xs:element minOccurs="0" ref="INR.BZD.J34.ZZS"/>
          <xs:element minOccurs="0" ref="INR.BZD.J34.MZS"/>
          <xs:element minOccurs="0" ref="INR.BZD.J45.T"/>
          <xs:element minOccurs="0" ref="INR.BZD.J45.NZS"/>
          <xs:element minOccurs="0" ref="INR.BZD.J45.ZZS"/>
          <xs:element minOccurs="0" ref="INR.BZD.J45.MZS"/>
          <xs:element minOccurs="0" ref="INR.BZD.J56.T"/>
          <xs:element minOccurs="0" ref="INR.BZD.J56.NZS"/>
          <xs:element minOccurs="0" ref="INR.BZD.J56.ZZS"/>
          <xs:element minOccurs="0" ref="INR.BZD.J56.MZS"/>
          <xs:element minOccurs="0" ref="INR.BZD.J67.T"/>
          <xs:element minOccurs="0" ref="INR.BZD.J67.NZS"/>
          <xs:element minOccurs="0" ref="INR.BZD.J67.ZZS"/>
          <xs:element minOccurs="0" ref="INR.BZD.J67.MZS"/>
          <xs:element minOccurs="0" ref="INR.BZD.J78.T"/>
          <xs:element minOccurs="0" ref="INR.BZD.J78.NZS"/>
          <xs:element minOccurs="0" ref="INR.BZD.J78.ZZS"/>
          <xs:element minOccurs="0" ref="INR.BZD.J78.MZS"/>
          <xs:element minOccurs="0" ref="INR.BZD.J89.T"/>
          <xs:element minOccurs="0" ref="INR.BZD.J89.NZS"/>
          <xs:element minOccurs="0" ref="INR.BZD.J89.ZZS"/>
          <xs:element minOccurs="0" ref="INR.BZD.J89.MZS"/>
          <xs:element minOccurs="0" ref="INR.BZD.J10.T"/>
          <xs:element minOccurs="0" ref="INR.BZD.J10.NZS"/>
          <xs:element minOccurs="0" ref="INR.BZD.J10.ZZS"/>
          <xs:element minOccurs="0" ref="INR.BZD.J10.MZS"/>
          <xs:element minOccurs="0" ref="INR.BZD.J15.T"/>
          <xs:element minOccurs="0" ref="INR.BZD.J15.NZS"/>
          <xs:element minOccurs="0" ref="INR.BZD.J15.ZZS"/>
          <xs:element minOccurs="0" ref="INR.BZD.J15.MZS"/>
          <xs:element minOccurs="0" ref="INR.BZD.J20.T"/>
          <xs:element minOccurs="0" ref="INR.BZD.J20.NZS"/>
          <xs:element minOccurs="0" ref="INR.BZD.J20.ZZS"/>
          <xs:element minOccurs="0" ref="INR.BZD.J20.MZS"/>
          <xs:element minOccurs="0" ref="INR.BZD.MJ2.T"/>
          <xs:element minOccurs="0" ref="INR.BZD.MJ2.NZS"/>
          <xs:element minOccurs="0" ref="INR.BZD.MJ2.ZZS"/>
          <xs:element minOccurs="0" ref="INR.BZD.MJ2.MZS"/>
          <xs:element minOccurs="0" ref="JPY.BZD.B1T.T"/>
          <xs:element minOccurs="0" ref="JPY.BZD.B1T.NZS"/>
          <xs:element minOccurs="0" ref="JPY.BZD.B1T.ZZS"/>
          <xs:element minOccurs="0" ref="JPY.BZD.B1T.MZS"/>
          <xs:element minOccurs="0" ref="JPY.BZD.T11.T"/>
          <xs:element minOccurs="0" ref="JPY.BZD.T11.NZS"/>
          <xs:element minOccurs="0" ref="JPY.BZD.T11.ZZS"/>
          <xs:element minOccurs="0" ref="JPY.BZD.T11.MZS"/>
          <xs:element minOccurs="0" ref="JPY.BZD.M13.T"/>
          <xs:element minOccurs="0" ref="JPY.BZD.M13.NZS"/>
          <xs:element minOccurs="0" ref="JPY.BZD.M13.ZZS"/>
          <xs:element minOccurs="0" ref="JPY.BZD.M13.MZS"/>
          <xs:element minOccurs="0" ref="JPY.BZD.M36.T"/>
          <xs:element minOccurs="0" ref="JPY.BZD.M36.NZS"/>
          <xs:element minOccurs="0" ref="JPY.BZD.M36.ZZS"/>
          <xs:element minOccurs="0" ref="JPY.BZD.M36.MZS"/>
          <xs:element minOccurs="0" ref="JPY.BZD.M69.T"/>
          <xs:element minOccurs="0" ref="JPY.BZD.M69.NZS"/>
          <xs:element minOccurs="0" ref="JPY.BZD.M69.ZZS"/>
          <xs:element minOccurs="0" ref="JPY.BZD.M69.MZS"/>
          <xs:element minOccurs="0" ref="JPY.BZD.M91.T"/>
          <xs:element minOccurs="0" ref="JPY.BZD.M91.NZS"/>
          <xs:element minOccurs="0" ref="JPY.BZD.M91.ZZS"/>
          <xs:element minOccurs="0" ref="JPY.BZD.M91.MZS"/>
          <xs:element minOccurs="0" ref="JPY.BZD.M18.T"/>
          <xs:element minOccurs="0" ref="JPY.BZD.M18.NZS"/>
          <xs:element minOccurs="0" ref="JPY.BZD.M18.ZZS"/>
          <xs:element minOccurs="0" ref="JPY.BZD.M18.MZS"/>
          <xs:element minOccurs="0" ref="JPY.BZD.M24.T"/>
          <xs:element minOccurs="0" ref="JPY.BZD.M24.NZS"/>
          <xs:element minOccurs="0" ref="JPY.BZD.M24.ZZS"/>
          <xs:element minOccurs="0" ref="JPY.BZD.M24.MZS"/>
          <xs:element minOccurs="0" ref="JPY.BZD.J23.T"/>
          <xs:element minOccurs="0" ref="JPY.BZD.J23.NZS"/>
          <xs:element minOccurs="0" ref="JPY.BZD.J23.ZZS"/>
          <xs:element minOccurs="0" ref="JPY.BZD.J23.MZS"/>
          <xs:element minOccurs="0" ref="JPY.BZD.J34.T"/>
          <xs:element minOccurs="0" ref="JPY.BZD.J34.NZS"/>
          <xs:element minOccurs="0" ref="JPY.BZD.J34.ZZS"/>
          <xs:element minOccurs="0" ref="JPY.BZD.J34.MZS"/>
          <xs:element minOccurs="0" ref="JPY.BZD.J45.T"/>
          <xs:element minOccurs="0" ref="JPY.BZD.J45.NZS"/>
          <xs:element minOccurs="0" ref="JPY.BZD.J45.ZZS"/>
          <xs:element minOccurs="0" ref="JPY.BZD.J45.MZS"/>
          <xs:element minOccurs="0" ref="JPY.BZD.J56.T"/>
          <xs:element minOccurs="0" ref="JPY.BZD.J56.NZS"/>
          <xs:element minOccurs="0" ref="JPY.BZD.J56.ZZS"/>
          <xs:element minOccurs="0" ref="JPY.BZD.J56.MZS"/>
          <xs:element minOccurs="0" ref="JPY.BZD.J67.T"/>
          <xs:element minOccurs="0" ref="JPY.BZD.J67.NZS"/>
          <xs:element minOccurs="0" ref="JPY.BZD.J67.ZZS"/>
          <xs:element minOccurs="0" ref="JPY.BZD.J67.MZS"/>
          <xs:element minOccurs="0" ref="JPY.BZD.J78.T"/>
          <xs:element minOccurs="0" ref="JPY.BZD.J78.NZS"/>
          <xs:element minOccurs="0" ref="JPY.BZD.J78.ZZS"/>
          <xs:element minOccurs="0" ref="JPY.BZD.J78.MZS"/>
          <xs:element minOccurs="0" ref="JPY.BZD.J89.T"/>
          <xs:element minOccurs="0" ref="JPY.BZD.J89.NZS"/>
          <xs:element minOccurs="0" ref="JPY.BZD.J89.ZZS"/>
          <xs:element minOccurs="0" ref="JPY.BZD.J89.MZS"/>
          <xs:element minOccurs="0" ref="JPY.BZD.J10.T"/>
          <xs:element minOccurs="0" ref="JPY.BZD.J10.NZS"/>
          <xs:element minOccurs="0" ref="JPY.BZD.J10.ZZS"/>
          <xs:element minOccurs="0" ref="JPY.BZD.J10.MZS"/>
          <xs:element minOccurs="0" ref="JPY.BZD.J15.T"/>
          <xs:element minOccurs="0" ref="JPY.BZD.J15.NZS"/>
          <xs:element minOccurs="0" ref="JPY.BZD.J15.ZZS"/>
          <xs:element minOccurs="0" ref="JPY.BZD.J15.MZS"/>
          <xs:element minOccurs="0" ref="JPY.BZD.J20.T"/>
          <xs:element minOccurs="0" ref="JPY.BZD.J20.NZS"/>
          <xs:element minOccurs="0" ref="JPY.BZD.J20.ZZS"/>
          <xs:element minOccurs="0" ref="JPY.BZD.J20.MZS"/>
          <xs:element minOccurs="0" ref="JPY.BZD.MJ2.T"/>
          <xs:element minOccurs="0" ref="JPY.BZD.MJ2.NZS"/>
          <xs:element minOccurs="0" ref="JPY.BZD.MJ2.ZZS"/>
          <xs:element minOccurs="0" ref="JPY.BZD.MJ2.MZS"/>
          <xs:element minOccurs="0" ref="KRW.BZD.B1T.T"/>
          <xs:element minOccurs="0" ref="KRW.BZD.B1T.NZS"/>
          <xs:element minOccurs="0" ref="KRW.BZD.B1T.ZZS"/>
          <xs:element minOccurs="0" ref="KRW.BZD.B1T.MZS"/>
          <xs:element minOccurs="0" ref="KRW.BZD.T11.T"/>
          <xs:element minOccurs="0" ref="KRW.BZD.T11.NZS"/>
          <xs:element minOccurs="0" ref="KRW.BZD.T11.ZZS"/>
          <xs:element minOccurs="0" ref="KRW.BZD.T11.MZS"/>
          <xs:element minOccurs="0" ref="KRW.BZD.M13.T"/>
          <xs:element minOccurs="0" ref="KRW.BZD.M13.NZS"/>
          <xs:element minOccurs="0" ref="KRW.BZD.M13.ZZS"/>
          <xs:element minOccurs="0" ref="KRW.BZD.M13.MZS"/>
          <xs:element minOccurs="0" ref="KRW.BZD.M36.T"/>
          <xs:element minOccurs="0" ref="KRW.BZD.M36.NZS"/>
          <xs:element minOccurs="0" ref="KRW.BZD.M36.ZZS"/>
          <xs:element minOccurs="0" ref="KRW.BZD.M36.MZS"/>
          <xs:element minOccurs="0" ref="KRW.BZD.M69.T"/>
          <xs:element minOccurs="0" ref="KRW.BZD.M69.NZS"/>
          <xs:element minOccurs="0" ref="KRW.BZD.M69.ZZS"/>
          <xs:element minOccurs="0" ref="KRW.BZD.M69.MZS"/>
          <xs:element minOccurs="0" ref="KRW.BZD.M91.T"/>
          <xs:element minOccurs="0" ref="KRW.BZD.M91.NZS"/>
          <xs:element minOccurs="0" ref="KRW.BZD.M91.ZZS"/>
          <xs:element minOccurs="0" ref="KRW.BZD.M91.MZS"/>
          <xs:element minOccurs="0" ref="KRW.BZD.M18.T"/>
          <xs:element minOccurs="0" ref="KRW.BZD.M18.NZS"/>
          <xs:element minOccurs="0" ref="KRW.BZD.M18.ZZS"/>
          <xs:element minOccurs="0" ref="KRW.BZD.M18.MZS"/>
          <xs:element minOccurs="0" ref="KRW.BZD.M24.T"/>
          <xs:element minOccurs="0" ref="KRW.BZD.M24.NZS"/>
          <xs:element minOccurs="0" ref="KRW.BZD.M24.ZZS"/>
          <xs:element minOccurs="0" ref="KRW.BZD.M24.MZS"/>
          <xs:element minOccurs="0" ref="KRW.BZD.J23.T"/>
          <xs:element minOccurs="0" ref="KRW.BZD.J23.NZS"/>
          <xs:element minOccurs="0" ref="KRW.BZD.J23.ZZS"/>
          <xs:element minOccurs="0" ref="KRW.BZD.J23.MZS"/>
          <xs:element minOccurs="0" ref="KRW.BZD.J34.T"/>
          <xs:element minOccurs="0" ref="KRW.BZD.J34.NZS"/>
          <xs:element minOccurs="0" ref="KRW.BZD.J34.ZZS"/>
          <xs:element minOccurs="0" ref="KRW.BZD.J34.MZS"/>
          <xs:element minOccurs="0" ref="KRW.BZD.J45.T"/>
          <xs:element minOccurs="0" ref="KRW.BZD.J45.NZS"/>
          <xs:element minOccurs="0" ref="KRW.BZD.J45.ZZS"/>
          <xs:element minOccurs="0" ref="KRW.BZD.J45.MZS"/>
          <xs:element minOccurs="0" ref="KRW.BZD.J56.T"/>
          <xs:element minOccurs="0" ref="KRW.BZD.J56.NZS"/>
          <xs:element minOccurs="0" ref="KRW.BZD.J56.ZZS"/>
          <xs:element minOccurs="0" ref="KRW.BZD.J56.MZS"/>
          <xs:element minOccurs="0" ref="KRW.BZD.J67.T"/>
          <xs:element minOccurs="0" ref="KRW.BZD.J67.NZS"/>
          <xs:element minOccurs="0" ref="KRW.BZD.J67.ZZS"/>
          <xs:element minOccurs="0" ref="KRW.BZD.J67.MZS"/>
          <xs:element minOccurs="0" ref="KRW.BZD.J78.T"/>
          <xs:element minOccurs="0" ref="KRW.BZD.J78.NZS"/>
          <xs:element minOccurs="0" ref="KRW.BZD.J78.ZZS"/>
          <xs:element minOccurs="0" ref="KRW.BZD.J78.MZS"/>
          <xs:element minOccurs="0" ref="KRW.BZD.J89.T"/>
          <xs:element minOccurs="0" ref="KRW.BZD.J89.NZS"/>
          <xs:element minOccurs="0" ref="KRW.BZD.J89.ZZS"/>
          <xs:element minOccurs="0" ref="KRW.BZD.J89.MZS"/>
          <xs:element minOccurs="0" ref="KRW.BZD.J10.T"/>
          <xs:element minOccurs="0" ref="KRW.BZD.J10.NZS"/>
          <xs:element minOccurs="0" ref="KRW.BZD.J10.ZZS"/>
          <xs:element minOccurs="0" ref="KRW.BZD.J10.MZS"/>
          <xs:element minOccurs="0" ref="KRW.BZD.J15.T"/>
          <xs:element minOccurs="0" ref="KRW.BZD.J15.NZS"/>
          <xs:element minOccurs="0" ref="KRW.BZD.J15.ZZS"/>
          <xs:element minOccurs="0" ref="KRW.BZD.J15.MZS"/>
          <xs:element minOccurs="0" ref="KRW.BZD.J20.T"/>
          <xs:element minOccurs="0" ref="KRW.BZD.J20.NZS"/>
          <xs:element minOccurs="0" ref="KRW.BZD.J20.ZZS"/>
          <xs:element minOccurs="0" ref="KRW.BZD.J20.MZS"/>
          <xs:element minOccurs="0" ref="KRW.BZD.MJ2.T"/>
          <xs:element minOccurs="0" ref="KRW.BZD.MJ2.NZS"/>
          <xs:element minOccurs="0" ref="KRW.BZD.MJ2.ZZS"/>
          <xs:element minOccurs="0" ref="KRW.BZD.MJ2.MZS"/>
          <xs:element minOccurs="0" ref="MXN.BZD.B1T.T"/>
          <xs:element minOccurs="0" ref="MXN.BZD.B1T.NZS"/>
          <xs:element minOccurs="0" ref="MXN.BZD.B1T.ZZS"/>
          <xs:element minOccurs="0" ref="MXN.BZD.B1T.MZS"/>
          <xs:element minOccurs="0" ref="MXN.BZD.T11.T"/>
          <xs:element minOccurs="0" ref="MXN.BZD.T11.NZS"/>
          <xs:element minOccurs="0" ref="MXN.BZD.T11.ZZS"/>
          <xs:element minOccurs="0" ref="MXN.BZD.T11.MZS"/>
          <xs:element minOccurs="0" ref="MXN.BZD.M13.T"/>
          <xs:element minOccurs="0" ref="MXN.BZD.M13.NZS"/>
          <xs:element minOccurs="0" ref="MXN.BZD.M13.ZZS"/>
          <xs:element minOccurs="0" ref="MXN.BZD.M13.MZS"/>
          <xs:element minOccurs="0" ref="MXN.BZD.M36.T"/>
          <xs:element minOccurs="0" ref="MXN.BZD.M36.NZS"/>
          <xs:element minOccurs="0" ref="MXN.BZD.M36.ZZS"/>
          <xs:element minOccurs="0" ref="MXN.BZD.M36.MZS"/>
          <xs:element minOccurs="0" ref="MXN.BZD.M69.T"/>
          <xs:element minOccurs="0" ref="MXN.BZD.M69.NZS"/>
          <xs:element minOccurs="0" ref="MXN.BZD.M69.ZZS"/>
          <xs:element minOccurs="0" ref="MXN.BZD.M69.MZS"/>
          <xs:element minOccurs="0" ref="MXN.BZD.M91.T"/>
          <xs:element minOccurs="0" ref="MXN.BZD.M91.NZS"/>
          <xs:element minOccurs="0" ref="MXN.BZD.M91.ZZS"/>
          <xs:element minOccurs="0" ref="MXN.BZD.M91.MZS"/>
          <xs:element minOccurs="0" ref="MXN.BZD.M18.T"/>
          <xs:element minOccurs="0" ref="MXN.BZD.M18.NZS"/>
          <xs:element minOccurs="0" ref="MXN.BZD.M18.ZZS"/>
          <xs:element minOccurs="0" ref="MXN.BZD.M18.MZS"/>
          <xs:element minOccurs="0" ref="MXN.BZD.M24.T"/>
          <xs:element minOccurs="0" ref="MXN.BZD.M24.NZS"/>
          <xs:element minOccurs="0" ref="MXN.BZD.M24.ZZS"/>
          <xs:element minOccurs="0" ref="MXN.BZD.M24.MZS"/>
          <xs:element minOccurs="0" ref="MXN.BZD.J23.T"/>
          <xs:element minOccurs="0" ref="MXN.BZD.J23.NZS"/>
          <xs:element minOccurs="0" ref="MXN.BZD.J23.ZZS"/>
          <xs:element minOccurs="0" ref="MXN.BZD.J23.MZS"/>
          <xs:element minOccurs="0" ref="MXN.BZD.J34.T"/>
          <xs:element minOccurs="0" ref="MXN.BZD.J34.NZS"/>
          <xs:element minOccurs="0" ref="MXN.BZD.J34.ZZS"/>
          <xs:element minOccurs="0" ref="MXN.BZD.J34.MZS"/>
          <xs:element minOccurs="0" ref="MXN.BZD.J45.T"/>
          <xs:element minOccurs="0" ref="MXN.BZD.J45.NZS"/>
          <xs:element minOccurs="0" ref="MXN.BZD.J45.ZZS"/>
          <xs:element minOccurs="0" ref="MXN.BZD.J45.MZS"/>
          <xs:element minOccurs="0" ref="MXN.BZD.J56.T"/>
          <xs:element minOccurs="0" ref="MXN.BZD.J56.NZS"/>
          <xs:element minOccurs="0" ref="MXN.BZD.J56.ZZS"/>
          <xs:element minOccurs="0" ref="MXN.BZD.J56.MZS"/>
          <xs:element minOccurs="0" ref="MXN.BZD.J67.T"/>
          <xs:element minOccurs="0" ref="MXN.BZD.J67.NZS"/>
          <xs:element minOccurs="0" ref="MXN.BZD.J67.ZZS"/>
          <xs:element minOccurs="0" ref="MXN.BZD.J67.MZS"/>
          <xs:element minOccurs="0" ref="MXN.BZD.J78.T"/>
          <xs:element minOccurs="0" ref="MXN.BZD.J78.NZS"/>
          <xs:element minOccurs="0" ref="MXN.BZD.J78.ZZS"/>
          <xs:element minOccurs="0" ref="MXN.BZD.J78.MZS"/>
          <xs:element minOccurs="0" ref="MXN.BZD.J89.T"/>
          <xs:element minOccurs="0" ref="MXN.BZD.J89.NZS"/>
          <xs:element minOccurs="0" ref="MXN.BZD.J89.ZZS"/>
          <xs:element minOccurs="0" ref="MXN.BZD.J89.MZS"/>
          <xs:element minOccurs="0" ref="MXN.BZD.J10.T"/>
          <xs:element minOccurs="0" ref="MXN.BZD.J10.NZS"/>
          <xs:element minOccurs="0" ref="MXN.BZD.J10.ZZS"/>
          <xs:element minOccurs="0" ref="MXN.BZD.J10.MZS"/>
          <xs:element minOccurs="0" ref="MXN.BZD.J15.T"/>
          <xs:element minOccurs="0" ref="MXN.BZD.J15.NZS"/>
          <xs:element minOccurs="0" ref="MXN.BZD.J15.ZZS"/>
          <xs:element minOccurs="0" ref="MXN.BZD.J15.MZS"/>
          <xs:element minOccurs="0" ref="MXN.BZD.J20.T"/>
          <xs:element minOccurs="0" ref="MXN.BZD.J20.NZS"/>
          <xs:element minOccurs="0" ref="MXN.BZD.J20.ZZS"/>
          <xs:element minOccurs="0" ref="MXN.BZD.J20.MZS"/>
          <xs:element minOccurs="0" ref="MXN.BZD.MJ2.T"/>
          <xs:element minOccurs="0" ref="MXN.BZD.MJ2.NZS"/>
          <xs:element minOccurs="0" ref="MXN.BZD.MJ2.ZZS"/>
          <xs:element minOccurs="0" ref="MXN.BZD.MJ2.MZS"/>
          <xs:element minOccurs="0" ref="RUB.BZD.B1T.T"/>
          <xs:element minOccurs="0" ref="RUB.BZD.B1T.NZS"/>
          <xs:element minOccurs="0" ref="RUB.BZD.B1T.ZZS"/>
          <xs:element minOccurs="0" ref="RUB.BZD.B1T.MZS"/>
          <xs:element minOccurs="0" ref="RUB.BZD.T11.T"/>
          <xs:element minOccurs="0" ref="RUB.BZD.T11.NZS"/>
          <xs:element minOccurs="0" ref="RUB.BZD.T11.ZZS"/>
          <xs:element minOccurs="0" ref="RUB.BZD.T11.MZS"/>
          <xs:element minOccurs="0" ref="RUB.BZD.M13.T"/>
          <xs:element minOccurs="0" ref="RUB.BZD.M13.NZS"/>
          <xs:element minOccurs="0" ref="RUB.BZD.M13.ZZS"/>
          <xs:element minOccurs="0" ref="RUB.BZD.M13.MZS"/>
          <xs:element minOccurs="0" ref="RUB.BZD.M36.T"/>
          <xs:element minOccurs="0" ref="RUB.BZD.M36.NZS"/>
          <xs:element minOccurs="0" ref="RUB.BZD.M36.ZZS"/>
          <xs:element minOccurs="0" ref="RUB.BZD.M36.MZS"/>
          <xs:element minOccurs="0" ref="RUB.BZD.M69.T"/>
          <xs:element minOccurs="0" ref="RUB.BZD.M69.NZS"/>
          <xs:element minOccurs="0" ref="RUB.BZD.M69.ZZS"/>
          <xs:element minOccurs="0" ref="RUB.BZD.M69.MZS"/>
          <xs:element minOccurs="0" ref="RUB.BZD.M91.T"/>
          <xs:element minOccurs="0" ref="RUB.BZD.M91.NZS"/>
          <xs:element minOccurs="0" ref="RUB.BZD.M91.ZZS"/>
          <xs:element minOccurs="0" ref="RUB.BZD.M91.MZS"/>
          <xs:element minOccurs="0" ref="RUB.BZD.M18.T"/>
          <xs:element minOccurs="0" ref="RUB.BZD.M18.NZS"/>
          <xs:element minOccurs="0" ref="RUB.BZD.M18.ZZS"/>
          <xs:element minOccurs="0" ref="RUB.BZD.M18.MZS"/>
          <xs:element minOccurs="0" ref="RUB.BZD.M24.T"/>
          <xs:element minOccurs="0" ref="RUB.BZD.M24.NZS"/>
          <xs:element minOccurs="0" ref="RUB.BZD.M24.ZZS"/>
          <xs:element minOccurs="0" ref="RUB.BZD.M24.MZS"/>
          <xs:element minOccurs="0" ref="RUB.BZD.J23.T"/>
          <xs:element minOccurs="0" ref="RUB.BZD.J23.NZS"/>
          <xs:element minOccurs="0" ref="RUB.BZD.J23.ZZS"/>
          <xs:element minOccurs="0" ref="RUB.BZD.J23.MZS"/>
          <xs:element minOccurs="0" ref="RUB.BZD.J34.T"/>
          <xs:element minOccurs="0" ref="RUB.BZD.J34.NZS"/>
          <xs:element minOccurs="0" ref="RUB.BZD.J34.ZZS"/>
          <xs:element minOccurs="0" ref="RUB.BZD.J34.MZS"/>
          <xs:element minOccurs="0" ref="RUB.BZD.J45.T"/>
          <xs:element minOccurs="0" ref="RUB.BZD.J45.NZS"/>
          <xs:element minOccurs="0" ref="RUB.BZD.J45.ZZS"/>
          <xs:element minOccurs="0" ref="RUB.BZD.J45.MZS"/>
          <xs:element minOccurs="0" ref="RUB.BZD.J56.T"/>
          <xs:element minOccurs="0" ref="RUB.BZD.J56.NZS"/>
          <xs:element minOccurs="0" ref="RUB.BZD.J56.ZZS"/>
          <xs:element minOccurs="0" ref="RUB.BZD.J56.MZS"/>
          <xs:element minOccurs="0" ref="RUB.BZD.J67.T"/>
          <xs:element minOccurs="0" ref="RUB.BZD.J67.NZS"/>
          <xs:element minOccurs="0" ref="RUB.BZD.J67.ZZS"/>
          <xs:element minOccurs="0" ref="RUB.BZD.J67.MZS"/>
          <xs:element minOccurs="0" ref="RUB.BZD.J78.T"/>
          <xs:element minOccurs="0" ref="RUB.BZD.J78.NZS"/>
          <xs:element minOccurs="0" ref="RUB.BZD.J78.ZZS"/>
          <xs:element minOccurs="0" ref="RUB.BZD.J78.MZS"/>
          <xs:element minOccurs="0" ref="RUB.BZD.J89.T"/>
          <xs:element minOccurs="0" ref="RUB.BZD.J89.NZS"/>
          <xs:element minOccurs="0" ref="RUB.BZD.J89.ZZS"/>
          <xs:element minOccurs="0" ref="RUB.BZD.J89.MZS"/>
          <xs:element minOccurs="0" ref="RUB.BZD.J10.T"/>
          <xs:element minOccurs="0" ref="RUB.BZD.J10.NZS"/>
          <xs:element minOccurs="0" ref="RUB.BZD.J10.ZZS"/>
          <xs:element minOccurs="0" ref="RUB.BZD.J10.MZS"/>
          <xs:element minOccurs="0" ref="RUB.BZD.J15.T"/>
          <xs:element minOccurs="0" ref="RUB.BZD.J15.NZS"/>
          <xs:element minOccurs="0" ref="RUB.BZD.J15.ZZS"/>
          <xs:element minOccurs="0" ref="RUB.BZD.J15.MZS"/>
          <xs:element minOccurs="0" ref="RUB.BZD.J20.T"/>
          <xs:element minOccurs="0" ref="RUB.BZD.J20.NZS"/>
          <xs:element minOccurs="0" ref="RUB.BZD.J20.ZZS"/>
          <xs:element minOccurs="0" ref="RUB.BZD.J20.MZS"/>
          <xs:element minOccurs="0" ref="RUB.BZD.MJ2.T"/>
          <xs:element minOccurs="0" ref="RUB.BZD.MJ2.NZS"/>
          <xs:element minOccurs="0" ref="RUB.BZD.MJ2.ZZS"/>
          <xs:element minOccurs="0" ref="RUB.BZD.MJ2.MZS"/>
          <xs:element minOccurs="0" ref="SAR.BZD.B1T.T"/>
          <xs:element minOccurs="0" ref="SAR.BZD.B1T.NZS"/>
          <xs:element minOccurs="0" ref="SAR.BZD.B1T.ZZS"/>
          <xs:element minOccurs="0" ref="SAR.BZD.B1T.MZS"/>
          <xs:element minOccurs="0" ref="SAR.BZD.T11.T"/>
          <xs:element minOccurs="0" ref="SAR.BZD.T11.NZS"/>
          <xs:element minOccurs="0" ref="SAR.BZD.T11.ZZS"/>
          <xs:element minOccurs="0" ref="SAR.BZD.T11.MZS"/>
          <xs:element minOccurs="0" ref="SAR.BZD.M13.T"/>
          <xs:element minOccurs="0" ref="SAR.BZD.M13.NZS"/>
          <xs:element minOccurs="0" ref="SAR.BZD.M13.ZZS"/>
          <xs:element minOccurs="0" ref="SAR.BZD.M13.MZS"/>
          <xs:element minOccurs="0" ref="SAR.BZD.M36.T"/>
          <xs:element minOccurs="0" ref="SAR.BZD.M36.NZS"/>
          <xs:element minOccurs="0" ref="SAR.BZD.M36.ZZS"/>
          <xs:element minOccurs="0" ref="SAR.BZD.M36.MZS"/>
          <xs:element minOccurs="0" ref="SAR.BZD.M69.T"/>
          <xs:element minOccurs="0" ref="SAR.BZD.M69.NZS"/>
          <xs:element minOccurs="0" ref="SAR.BZD.M69.ZZS"/>
          <xs:element minOccurs="0" ref="SAR.BZD.M69.MZS"/>
          <xs:element minOccurs="0" ref="SAR.BZD.M91.T"/>
          <xs:element minOccurs="0" ref="SAR.BZD.M91.NZS"/>
          <xs:element minOccurs="0" ref="SAR.BZD.M91.ZZS"/>
          <xs:element minOccurs="0" ref="SAR.BZD.M91.MZS"/>
          <xs:element minOccurs="0" ref="SAR.BZD.M18.T"/>
          <xs:element minOccurs="0" ref="SAR.BZD.M18.NZS"/>
          <xs:element minOccurs="0" ref="SAR.BZD.M18.ZZS"/>
          <xs:element minOccurs="0" ref="SAR.BZD.M18.MZS"/>
          <xs:element minOccurs="0" ref="SAR.BZD.M24.T"/>
          <xs:element minOccurs="0" ref="SAR.BZD.M24.NZS"/>
          <xs:element minOccurs="0" ref="SAR.BZD.M24.ZZS"/>
          <xs:element minOccurs="0" ref="SAR.BZD.M24.MZS"/>
          <xs:element minOccurs="0" ref="SAR.BZD.J23.T"/>
          <xs:element minOccurs="0" ref="SAR.BZD.J23.NZS"/>
          <xs:element minOccurs="0" ref="SAR.BZD.J23.ZZS"/>
          <xs:element minOccurs="0" ref="SAR.BZD.J23.MZS"/>
          <xs:element minOccurs="0" ref="SAR.BZD.J34.T"/>
          <xs:element minOccurs="0" ref="SAR.BZD.J34.NZS"/>
          <xs:element minOccurs="0" ref="SAR.BZD.J34.ZZS"/>
          <xs:element minOccurs="0" ref="SAR.BZD.J34.MZS"/>
          <xs:element minOccurs="0" ref="SAR.BZD.J45.T"/>
          <xs:element minOccurs="0" ref="SAR.BZD.J45.NZS"/>
          <xs:element minOccurs="0" ref="SAR.BZD.J45.ZZS"/>
          <xs:element minOccurs="0" ref="SAR.BZD.J45.MZS"/>
          <xs:element minOccurs="0" ref="SAR.BZD.J56.T"/>
          <xs:element minOccurs="0" ref="SAR.BZD.J56.NZS"/>
          <xs:element minOccurs="0" ref="SAR.BZD.J56.ZZS"/>
          <xs:element minOccurs="0" ref="SAR.BZD.J56.MZS"/>
          <xs:element minOccurs="0" ref="SAR.BZD.J67.T"/>
          <xs:element minOccurs="0" ref="SAR.BZD.J67.NZS"/>
          <xs:element minOccurs="0" ref="SAR.BZD.J67.ZZS"/>
          <xs:element minOccurs="0" ref="SAR.BZD.J67.MZS"/>
          <xs:element minOccurs="0" ref="SAR.BZD.J78.T"/>
          <xs:element minOccurs="0" ref="SAR.BZD.J78.NZS"/>
          <xs:element minOccurs="0" ref="SAR.BZD.J78.ZZS"/>
          <xs:element minOccurs="0" ref="SAR.BZD.J78.MZS"/>
          <xs:element minOccurs="0" ref="SAR.BZD.J89.T"/>
          <xs:element minOccurs="0" ref="SAR.BZD.J89.NZS"/>
          <xs:element minOccurs="0" ref="SAR.BZD.J89.ZZS"/>
          <xs:element minOccurs="0" ref="SAR.BZD.J89.MZS"/>
          <xs:element minOccurs="0" ref="SAR.BZD.J10.T"/>
          <xs:element minOccurs="0" ref="SAR.BZD.J10.NZS"/>
          <xs:element minOccurs="0" ref="SAR.BZD.J10.ZZS"/>
          <xs:element minOccurs="0" ref="SAR.BZD.J10.MZS"/>
          <xs:element minOccurs="0" ref="SAR.BZD.J15.T"/>
          <xs:element minOccurs="0" ref="SAR.BZD.J15.NZS"/>
          <xs:element minOccurs="0" ref="SAR.BZD.J15.ZZS"/>
          <xs:element minOccurs="0" ref="SAR.BZD.J15.MZS"/>
          <xs:element minOccurs="0" ref="SAR.BZD.J20.T"/>
          <xs:element minOccurs="0" ref="SAR.BZD.J20.NZS"/>
          <xs:element minOccurs="0" ref="SAR.BZD.J20.ZZS"/>
          <xs:element minOccurs="0" ref="SAR.BZD.J20.MZS"/>
          <xs:element minOccurs="0" ref="SAR.BZD.MJ2.T"/>
          <xs:element minOccurs="0" ref="SAR.BZD.MJ2.NZS"/>
          <xs:element minOccurs="0" ref="SAR.BZD.MJ2.ZZS"/>
          <xs:element minOccurs="0" ref="SAR.BZD.MJ2.MZS"/>
          <xs:element minOccurs="0" ref="SEK.BZD.B1T.T"/>
          <xs:element minOccurs="0" ref="SEK.BZD.B1T.NZS"/>
          <xs:element minOccurs="0" ref="SEK.BZD.B1T.ZZS"/>
          <xs:element minOccurs="0" ref="SEK.BZD.B1T.MZS"/>
          <xs:element minOccurs="0" ref="SEK.BZD.T11.T"/>
          <xs:element minOccurs="0" ref="SEK.BZD.T11.NZS"/>
          <xs:element minOccurs="0" ref="SEK.BZD.T11.ZZS"/>
          <xs:element minOccurs="0" ref="SEK.BZD.T11.MZS"/>
          <xs:element minOccurs="0" ref="SEK.BZD.M13.T"/>
          <xs:element minOccurs="0" ref="SEK.BZD.M13.NZS"/>
          <xs:element minOccurs="0" ref="SEK.BZD.M13.ZZS"/>
          <xs:element minOccurs="0" ref="SEK.BZD.M13.MZS"/>
          <xs:element minOccurs="0" ref="SEK.BZD.M36.T"/>
          <xs:element minOccurs="0" ref="SEK.BZD.M36.NZS"/>
          <xs:element minOccurs="0" ref="SEK.BZD.M36.ZZS"/>
          <xs:element minOccurs="0" ref="SEK.BZD.M36.MZS"/>
          <xs:element minOccurs="0" ref="SEK.BZD.M69.T"/>
          <xs:element minOccurs="0" ref="SEK.BZD.M69.NZS"/>
          <xs:element minOccurs="0" ref="SEK.BZD.M69.ZZS"/>
          <xs:element minOccurs="0" ref="SEK.BZD.M69.MZS"/>
          <xs:element minOccurs="0" ref="SEK.BZD.M91.T"/>
          <xs:element minOccurs="0" ref="SEK.BZD.M91.NZS"/>
          <xs:element minOccurs="0" ref="SEK.BZD.M91.ZZS"/>
          <xs:element minOccurs="0" ref="SEK.BZD.M91.MZS"/>
          <xs:element minOccurs="0" ref="SEK.BZD.M18.T"/>
          <xs:element minOccurs="0" ref="SEK.BZD.M18.NZS"/>
          <xs:element minOccurs="0" ref="SEK.BZD.M18.ZZS"/>
          <xs:element minOccurs="0" ref="SEK.BZD.M18.MZS"/>
          <xs:element minOccurs="0" ref="SEK.BZD.M24.T"/>
          <xs:element minOccurs="0" ref="SEK.BZD.M24.NZS"/>
          <xs:element minOccurs="0" ref="SEK.BZD.M24.ZZS"/>
          <xs:element minOccurs="0" ref="SEK.BZD.M24.MZS"/>
          <xs:element minOccurs="0" ref="SEK.BZD.J23.T"/>
          <xs:element minOccurs="0" ref="SEK.BZD.J23.NZS"/>
          <xs:element minOccurs="0" ref="SEK.BZD.J23.ZZS"/>
          <xs:element minOccurs="0" ref="SEK.BZD.J23.MZS"/>
          <xs:element minOccurs="0" ref="SEK.BZD.J34.T"/>
          <xs:element minOccurs="0" ref="SEK.BZD.J34.NZS"/>
          <xs:element minOccurs="0" ref="SEK.BZD.J34.ZZS"/>
          <xs:element minOccurs="0" ref="SEK.BZD.J34.MZS"/>
          <xs:element minOccurs="0" ref="SEK.BZD.J45.T"/>
          <xs:element minOccurs="0" ref="SEK.BZD.J45.NZS"/>
          <xs:element minOccurs="0" ref="SEK.BZD.J45.ZZS"/>
          <xs:element minOccurs="0" ref="SEK.BZD.J45.MZS"/>
          <xs:element minOccurs="0" ref="SEK.BZD.J56.T"/>
          <xs:element minOccurs="0" ref="SEK.BZD.J56.NZS"/>
          <xs:element minOccurs="0" ref="SEK.BZD.J56.ZZS"/>
          <xs:element minOccurs="0" ref="SEK.BZD.J56.MZS"/>
          <xs:element minOccurs="0" ref="SEK.BZD.J67.T"/>
          <xs:element minOccurs="0" ref="SEK.BZD.J67.NZS"/>
          <xs:element minOccurs="0" ref="SEK.BZD.J67.ZZS"/>
          <xs:element minOccurs="0" ref="SEK.BZD.J67.MZS"/>
          <xs:element minOccurs="0" ref="SEK.BZD.J78.T"/>
          <xs:element minOccurs="0" ref="SEK.BZD.J78.NZS"/>
          <xs:element minOccurs="0" ref="SEK.BZD.J78.ZZS"/>
          <xs:element minOccurs="0" ref="SEK.BZD.J78.MZS"/>
          <xs:element minOccurs="0" ref="SEK.BZD.J89.T"/>
          <xs:element minOccurs="0" ref="SEK.BZD.J89.NZS"/>
          <xs:element minOccurs="0" ref="SEK.BZD.J89.ZZS"/>
          <xs:element minOccurs="0" ref="SEK.BZD.J89.MZS"/>
          <xs:element minOccurs="0" ref="SEK.BZD.J10.T"/>
          <xs:element minOccurs="0" ref="SEK.BZD.J10.NZS"/>
          <xs:element minOccurs="0" ref="SEK.BZD.J10.ZZS"/>
          <xs:element minOccurs="0" ref="SEK.BZD.J10.MZS"/>
          <xs:element minOccurs="0" ref="SEK.BZD.J15.T"/>
          <xs:element minOccurs="0" ref="SEK.BZD.J15.NZS"/>
          <xs:element minOccurs="0" ref="SEK.BZD.J15.ZZS"/>
          <xs:element minOccurs="0" ref="SEK.BZD.J15.MZS"/>
          <xs:element minOccurs="0" ref="SEK.BZD.J20.T"/>
          <xs:element minOccurs="0" ref="SEK.BZD.J20.NZS"/>
          <xs:element minOccurs="0" ref="SEK.BZD.J20.ZZS"/>
          <xs:element minOccurs="0" ref="SEK.BZD.J20.MZS"/>
          <xs:element minOccurs="0" ref="SEK.BZD.MJ2.T"/>
          <xs:element minOccurs="0" ref="SEK.BZD.MJ2.NZS"/>
          <xs:element minOccurs="0" ref="SEK.BZD.MJ2.ZZS"/>
          <xs:element minOccurs="0" ref="SEK.BZD.MJ2.MZS"/>
          <xs:element minOccurs="0" ref="SGD.BZD.B1T.T"/>
          <xs:element minOccurs="0" ref="SGD.BZD.B1T.NZS"/>
          <xs:element minOccurs="0" ref="SGD.BZD.B1T.ZZS"/>
          <xs:element minOccurs="0" ref="SGD.BZD.B1T.MZS"/>
          <xs:element minOccurs="0" ref="SGD.BZD.T11.T"/>
          <xs:element minOccurs="0" ref="SGD.BZD.T11.NZS"/>
          <xs:element minOccurs="0" ref="SGD.BZD.T11.ZZS"/>
          <xs:element minOccurs="0" ref="SGD.BZD.T11.MZS"/>
          <xs:element minOccurs="0" ref="SGD.BZD.M13.T"/>
          <xs:element minOccurs="0" ref="SGD.BZD.M13.NZS"/>
          <xs:element minOccurs="0" ref="SGD.BZD.M13.ZZS"/>
          <xs:element minOccurs="0" ref="SGD.BZD.M13.MZS"/>
          <xs:element minOccurs="0" ref="SGD.BZD.M36.T"/>
          <xs:element minOccurs="0" ref="SGD.BZD.M36.NZS"/>
          <xs:element minOccurs="0" ref="SGD.BZD.M36.ZZS"/>
          <xs:element minOccurs="0" ref="SGD.BZD.M36.MZS"/>
          <xs:element minOccurs="0" ref="SGD.BZD.M69.T"/>
          <xs:element minOccurs="0" ref="SGD.BZD.M69.NZS"/>
          <xs:element minOccurs="0" ref="SGD.BZD.M69.ZZS"/>
          <xs:element minOccurs="0" ref="SGD.BZD.M69.MZS"/>
          <xs:element minOccurs="0" ref="SGD.BZD.M91.T"/>
          <xs:element minOccurs="0" ref="SGD.BZD.M91.NZS"/>
          <xs:element minOccurs="0" ref="SGD.BZD.M91.ZZS"/>
          <xs:element minOccurs="0" ref="SGD.BZD.M91.MZS"/>
          <xs:element minOccurs="0" ref="SGD.BZD.M18.T"/>
          <xs:element minOccurs="0" ref="SGD.BZD.M18.NZS"/>
          <xs:element minOccurs="0" ref="SGD.BZD.M18.ZZS"/>
          <xs:element minOccurs="0" ref="SGD.BZD.M18.MZS"/>
          <xs:element minOccurs="0" ref="SGD.BZD.M24.T"/>
          <xs:element minOccurs="0" ref="SGD.BZD.M24.NZS"/>
          <xs:element minOccurs="0" ref="SGD.BZD.M24.ZZS"/>
          <xs:element minOccurs="0" ref="SGD.BZD.M24.MZS"/>
          <xs:element minOccurs="0" ref="SGD.BZD.J23.T"/>
          <xs:element minOccurs="0" ref="SGD.BZD.J23.NZS"/>
          <xs:element minOccurs="0" ref="SGD.BZD.J23.ZZS"/>
          <xs:element minOccurs="0" ref="SGD.BZD.J23.MZS"/>
          <xs:element minOccurs="0" ref="SGD.BZD.J34.T"/>
          <xs:element minOccurs="0" ref="SGD.BZD.J34.NZS"/>
          <xs:element minOccurs="0" ref="SGD.BZD.J34.ZZS"/>
          <xs:element minOccurs="0" ref="SGD.BZD.J34.MZS"/>
          <xs:element minOccurs="0" ref="SGD.BZD.J45.T"/>
          <xs:element minOccurs="0" ref="SGD.BZD.J45.NZS"/>
          <xs:element minOccurs="0" ref="SGD.BZD.J45.ZZS"/>
          <xs:element minOccurs="0" ref="SGD.BZD.J45.MZS"/>
          <xs:element minOccurs="0" ref="SGD.BZD.J56.T"/>
          <xs:element minOccurs="0" ref="SGD.BZD.J56.NZS"/>
          <xs:element minOccurs="0" ref="SGD.BZD.J56.ZZS"/>
          <xs:element minOccurs="0" ref="SGD.BZD.J56.MZS"/>
          <xs:element minOccurs="0" ref="SGD.BZD.J67.T"/>
          <xs:element minOccurs="0" ref="SGD.BZD.J67.NZS"/>
          <xs:element minOccurs="0" ref="SGD.BZD.J67.ZZS"/>
          <xs:element minOccurs="0" ref="SGD.BZD.J67.MZS"/>
          <xs:element minOccurs="0" ref="SGD.BZD.J78.T"/>
          <xs:element minOccurs="0" ref="SGD.BZD.J78.NZS"/>
          <xs:element minOccurs="0" ref="SGD.BZD.J78.ZZS"/>
          <xs:element minOccurs="0" ref="SGD.BZD.J78.MZS"/>
          <xs:element minOccurs="0" ref="SGD.BZD.J89.T"/>
          <xs:element minOccurs="0" ref="SGD.BZD.J89.NZS"/>
          <xs:element minOccurs="0" ref="SGD.BZD.J89.ZZS"/>
          <xs:element minOccurs="0" ref="SGD.BZD.J89.MZS"/>
          <xs:element minOccurs="0" ref="SGD.BZD.J10.T"/>
          <xs:element minOccurs="0" ref="SGD.BZD.J10.NZS"/>
          <xs:element minOccurs="0" ref="SGD.BZD.J10.ZZS"/>
          <xs:element minOccurs="0" ref="SGD.BZD.J10.MZS"/>
          <xs:element minOccurs="0" ref="SGD.BZD.J15.T"/>
          <xs:element minOccurs="0" ref="SGD.BZD.J15.NZS"/>
          <xs:element minOccurs="0" ref="SGD.BZD.J15.ZZS"/>
          <xs:element minOccurs="0" ref="SGD.BZD.J15.MZS"/>
          <xs:element minOccurs="0" ref="SGD.BZD.J20.T"/>
          <xs:element minOccurs="0" ref="SGD.BZD.J20.NZS"/>
          <xs:element minOccurs="0" ref="SGD.BZD.J20.ZZS"/>
          <xs:element minOccurs="0" ref="SGD.BZD.J20.MZS"/>
          <xs:element minOccurs="0" ref="SGD.BZD.MJ2.T"/>
          <xs:element minOccurs="0" ref="SGD.BZD.MJ2.NZS"/>
          <xs:element minOccurs="0" ref="SGD.BZD.MJ2.ZZS"/>
          <xs:element minOccurs="0" ref="SGD.BZD.MJ2.MZS"/>
          <xs:element minOccurs="0" ref="TRY.BZD.B1T.T"/>
          <xs:element minOccurs="0" ref="TRY.BZD.B1T.NZS"/>
          <xs:element minOccurs="0" ref="TRY.BZD.B1T.ZZS"/>
          <xs:element minOccurs="0" ref="TRY.BZD.B1T.MZS"/>
          <xs:element minOccurs="0" ref="TRY.BZD.T11.T"/>
          <xs:element minOccurs="0" ref="TRY.BZD.T11.NZS"/>
          <xs:element minOccurs="0" ref="TRY.BZD.T11.ZZS"/>
          <xs:element minOccurs="0" ref="TRY.BZD.T11.MZS"/>
          <xs:element minOccurs="0" ref="TRY.BZD.M13.T"/>
          <xs:element minOccurs="0" ref="TRY.BZD.M13.NZS"/>
          <xs:element minOccurs="0" ref="TRY.BZD.M13.ZZS"/>
          <xs:element minOccurs="0" ref="TRY.BZD.M13.MZS"/>
          <xs:element minOccurs="0" ref="TRY.BZD.M36.T"/>
          <xs:element minOccurs="0" ref="TRY.BZD.M36.NZS"/>
          <xs:element minOccurs="0" ref="TRY.BZD.M36.ZZS"/>
          <xs:element minOccurs="0" ref="TRY.BZD.M36.MZS"/>
          <xs:element minOccurs="0" ref="TRY.BZD.M69.T"/>
          <xs:element minOccurs="0" ref="TRY.BZD.M69.NZS"/>
          <xs:element minOccurs="0" ref="TRY.BZD.M69.ZZS"/>
          <xs:element minOccurs="0" ref="TRY.BZD.M69.MZS"/>
          <xs:element minOccurs="0" ref="TRY.BZD.M91.T"/>
          <xs:element minOccurs="0" ref="TRY.BZD.M91.NZS"/>
          <xs:element minOccurs="0" ref="TRY.BZD.M91.ZZS"/>
          <xs:element minOccurs="0" ref="TRY.BZD.M91.MZS"/>
          <xs:element minOccurs="0" ref="TRY.BZD.M18.T"/>
          <xs:element minOccurs="0" ref="TRY.BZD.M18.NZS"/>
          <xs:element minOccurs="0" ref="TRY.BZD.M18.ZZS"/>
          <xs:element minOccurs="0" ref="TRY.BZD.M18.MZS"/>
          <xs:element minOccurs="0" ref="TRY.BZD.M24.T"/>
          <xs:element minOccurs="0" ref="TRY.BZD.M24.NZS"/>
          <xs:element minOccurs="0" ref="TRY.BZD.M24.ZZS"/>
          <xs:element minOccurs="0" ref="TRY.BZD.M24.MZS"/>
          <xs:element minOccurs="0" ref="TRY.BZD.J23.T"/>
          <xs:element minOccurs="0" ref="TRY.BZD.J23.NZS"/>
          <xs:element minOccurs="0" ref="TRY.BZD.J23.ZZS"/>
          <xs:element minOccurs="0" ref="TRY.BZD.J23.MZS"/>
          <xs:element minOccurs="0" ref="TRY.BZD.J34.T"/>
          <xs:element minOccurs="0" ref="TRY.BZD.J34.NZS"/>
          <xs:element minOccurs="0" ref="TRY.BZD.J34.ZZS"/>
          <xs:element minOccurs="0" ref="TRY.BZD.J34.MZS"/>
          <xs:element minOccurs="0" ref="TRY.BZD.J45.T"/>
          <xs:element minOccurs="0" ref="TRY.BZD.J45.NZS"/>
          <xs:element minOccurs="0" ref="TRY.BZD.J45.ZZS"/>
          <xs:element minOccurs="0" ref="TRY.BZD.J45.MZS"/>
          <xs:element minOccurs="0" ref="TRY.BZD.J56.T"/>
          <xs:element minOccurs="0" ref="TRY.BZD.J56.NZS"/>
          <xs:element minOccurs="0" ref="TRY.BZD.J56.ZZS"/>
          <xs:element minOccurs="0" ref="TRY.BZD.J56.MZS"/>
          <xs:element minOccurs="0" ref="TRY.BZD.J67.T"/>
          <xs:element minOccurs="0" ref="TRY.BZD.J67.NZS"/>
          <xs:element minOccurs="0" ref="TRY.BZD.J67.ZZS"/>
          <xs:element minOccurs="0" ref="TRY.BZD.J67.MZS"/>
          <xs:element minOccurs="0" ref="TRY.BZD.J78.T"/>
          <xs:element minOccurs="0" ref="TRY.BZD.J78.NZS"/>
          <xs:element minOccurs="0" ref="TRY.BZD.J78.ZZS"/>
          <xs:element minOccurs="0" ref="TRY.BZD.J78.MZS"/>
          <xs:element minOccurs="0" ref="TRY.BZD.J89.T"/>
          <xs:element minOccurs="0" ref="TRY.BZD.J89.NZS"/>
          <xs:element minOccurs="0" ref="TRY.BZD.J89.ZZS"/>
          <xs:element minOccurs="0" ref="TRY.BZD.J89.MZS"/>
          <xs:element minOccurs="0" ref="TRY.BZD.J10.T"/>
          <xs:element minOccurs="0" ref="TRY.BZD.J10.NZS"/>
          <xs:element minOccurs="0" ref="TRY.BZD.J10.ZZS"/>
          <xs:element minOccurs="0" ref="TRY.BZD.J10.MZS"/>
          <xs:element minOccurs="0" ref="TRY.BZD.J15.T"/>
          <xs:element minOccurs="0" ref="TRY.BZD.J15.NZS"/>
          <xs:element minOccurs="0" ref="TRY.BZD.J15.ZZS"/>
          <xs:element minOccurs="0" ref="TRY.BZD.J15.MZS"/>
          <xs:element minOccurs="0" ref="TRY.BZD.J20.T"/>
          <xs:element minOccurs="0" ref="TRY.BZD.J20.NZS"/>
          <xs:element minOccurs="0" ref="TRY.BZD.J20.ZZS"/>
          <xs:element minOccurs="0" ref="TRY.BZD.J20.MZS"/>
          <xs:element minOccurs="0" ref="TRY.BZD.MJ2.T"/>
          <xs:element minOccurs="0" ref="TRY.BZD.MJ2.NZS"/>
          <xs:element minOccurs="0" ref="TRY.BZD.MJ2.ZZS"/>
          <xs:element minOccurs="0" ref="TRY.BZD.MJ2.MZS"/>
          <xs:element minOccurs="0" ref="USD.BZD.B1T.T"/>
          <xs:element minOccurs="0" ref="USD.BZD.B1T.NZS"/>
          <xs:element minOccurs="0" ref="USD.BZD.B1T.ZZS"/>
          <xs:element minOccurs="0" ref="USD.BZD.B1T.MZS"/>
          <xs:element minOccurs="0" ref="USD.BZD.T11.T"/>
          <xs:element minOccurs="0" ref="USD.BZD.T11.NZS"/>
          <xs:element minOccurs="0" ref="USD.BZD.T11.ZZS"/>
          <xs:element minOccurs="0" ref="USD.BZD.T11.MZS"/>
          <xs:element minOccurs="0" ref="USD.BZD.M13.T"/>
          <xs:element minOccurs="0" ref="USD.BZD.M13.NZS"/>
          <xs:element minOccurs="0" ref="USD.BZD.M13.ZZS"/>
          <xs:element minOccurs="0" ref="USD.BZD.M13.MZS"/>
          <xs:element minOccurs="0" ref="USD.BZD.M36.T"/>
          <xs:element minOccurs="0" ref="USD.BZD.M36.NZS"/>
          <xs:element minOccurs="0" ref="USD.BZD.M36.ZZS"/>
          <xs:element minOccurs="0" ref="USD.BZD.M36.MZS"/>
          <xs:element minOccurs="0" ref="USD.BZD.M69.T"/>
          <xs:element minOccurs="0" ref="USD.BZD.M69.NZS"/>
          <xs:element minOccurs="0" ref="USD.BZD.M69.ZZS"/>
          <xs:element minOccurs="0" ref="USD.BZD.M69.MZS"/>
          <xs:element minOccurs="0" ref="USD.BZD.M91.T"/>
          <xs:element minOccurs="0" ref="USD.BZD.M91.NZS"/>
          <xs:element minOccurs="0" ref="USD.BZD.M91.ZZS"/>
          <xs:element minOccurs="0" ref="USD.BZD.M91.MZS"/>
          <xs:element minOccurs="0" ref="USD.BZD.M18.T"/>
          <xs:element minOccurs="0" ref="USD.BZD.M18.NZS"/>
          <xs:element minOccurs="0" ref="USD.BZD.M18.ZZS"/>
          <xs:element minOccurs="0" ref="USD.BZD.M18.MZS"/>
          <xs:element minOccurs="0" ref="USD.BZD.M24.T"/>
          <xs:element minOccurs="0" ref="USD.BZD.M24.NZS"/>
          <xs:element minOccurs="0" ref="USD.BZD.M24.ZZS"/>
          <xs:element minOccurs="0" ref="USD.BZD.M24.MZS"/>
          <xs:element minOccurs="0" ref="USD.BZD.J23.T"/>
          <xs:element minOccurs="0" ref="USD.BZD.J23.NZS"/>
          <xs:element minOccurs="0" ref="USD.BZD.J23.ZZS"/>
          <xs:element minOccurs="0" ref="USD.BZD.J23.MZS"/>
          <xs:element minOccurs="0" ref="USD.BZD.J34.T"/>
          <xs:element minOccurs="0" ref="USD.BZD.J34.NZS"/>
          <xs:element minOccurs="0" ref="USD.BZD.J34.ZZS"/>
          <xs:element minOccurs="0" ref="USD.BZD.J34.MZS"/>
          <xs:element minOccurs="0" ref="USD.BZD.J45.T"/>
          <xs:element minOccurs="0" ref="USD.BZD.J45.NZS"/>
          <xs:element minOccurs="0" ref="USD.BZD.J45.ZZS"/>
          <xs:element minOccurs="0" ref="USD.BZD.J45.MZS"/>
          <xs:element minOccurs="0" ref="USD.BZD.J56.T"/>
          <xs:element minOccurs="0" ref="USD.BZD.J56.NZS"/>
          <xs:element minOccurs="0" ref="USD.BZD.J56.ZZS"/>
          <xs:element minOccurs="0" ref="USD.BZD.J56.MZS"/>
          <xs:element minOccurs="0" ref="USD.BZD.J67.T"/>
          <xs:element minOccurs="0" ref="USD.BZD.J67.NZS"/>
          <xs:element minOccurs="0" ref="USD.BZD.J67.ZZS"/>
          <xs:element minOccurs="0" ref="USD.BZD.J67.MZS"/>
          <xs:element minOccurs="0" ref="USD.BZD.J78.T"/>
          <xs:element minOccurs="0" ref="USD.BZD.J78.NZS"/>
          <xs:element minOccurs="0" ref="USD.BZD.J78.ZZS"/>
          <xs:element minOccurs="0" ref="USD.BZD.J78.MZS"/>
          <xs:element minOccurs="0" ref="USD.BZD.J89.T"/>
          <xs:element minOccurs="0" ref="USD.BZD.J89.NZS"/>
          <xs:element minOccurs="0" ref="USD.BZD.J89.ZZS"/>
          <xs:element minOccurs="0" ref="USD.BZD.J89.MZS"/>
          <xs:element minOccurs="0" ref="USD.BZD.J10.T"/>
          <xs:element minOccurs="0" ref="USD.BZD.J10.NZS"/>
          <xs:element minOccurs="0" ref="USD.BZD.J10.ZZS"/>
          <xs:element minOccurs="0" ref="USD.BZD.J10.MZS"/>
          <xs:element minOccurs="0" ref="USD.BZD.J15.T"/>
          <xs:element minOccurs="0" ref="USD.BZD.J15.NZS"/>
          <xs:element minOccurs="0" ref="USD.BZD.J15.ZZS"/>
          <xs:element minOccurs="0" ref="USD.BZD.J15.MZS"/>
          <xs:element minOccurs="0" ref="USD.BZD.J20.T"/>
          <xs:element minOccurs="0" ref="USD.BZD.J20.NZS"/>
          <xs:element minOccurs="0" ref="USD.BZD.J20.ZZS"/>
          <xs:element minOccurs="0" ref="USD.BZD.J20.MZS"/>
          <xs:element minOccurs="0" ref="USD.BZD.MJ2.T"/>
          <xs:element minOccurs="0" ref="USD.BZD.MJ2.NZS"/>
          <xs:element minOccurs="0" ref="USD.BZD.MJ2.ZZS"/>
          <xs:element minOccurs="0" ref="USD.BZD.MJ2.MZS"/>
          <xs:element minOccurs="0" ref="ZAR.BZD.B1T.T"/>
          <xs:element minOccurs="0" ref="ZAR.BZD.B1T.NZS"/>
          <xs:element minOccurs="0" ref="ZAR.BZD.B1T.ZZS"/>
          <xs:element minOccurs="0" ref="ZAR.BZD.B1T.MZS"/>
          <xs:element minOccurs="0" ref="ZAR.BZD.T11.T"/>
          <xs:element minOccurs="0" ref="ZAR.BZD.T11.NZS"/>
          <xs:element minOccurs="0" ref="ZAR.BZD.T11.ZZS"/>
          <xs:element minOccurs="0" ref="ZAR.BZD.T11.MZS"/>
          <xs:element minOccurs="0" ref="ZAR.BZD.M13.T"/>
          <xs:element minOccurs="0" ref="ZAR.BZD.M13.NZS"/>
          <xs:element minOccurs="0" ref="ZAR.BZD.M13.ZZS"/>
          <xs:element minOccurs="0" ref="ZAR.BZD.M13.MZS"/>
          <xs:element minOccurs="0" ref="ZAR.BZD.M36.T"/>
          <xs:element minOccurs="0" ref="ZAR.BZD.M36.NZS"/>
          <xs:element minOccurs="0" ref="ZAR.BZD.M36.ZZS"/>
          <xs:element minOccurs="0" ref="ZAR.BZD.M36.MZS"/>
          <xs:element minOccurs="0" ref="ZAR.BZD.M69.T"/>
          <xs:element minOccurs="0" ref="ZAR.BZD.M69.NZS"/>
          <xs:element minOccurs="0" ref="ZAR.BZD.M69.ZZS"/>
          <xs:element minOccurs="0" ref="ZAR.BZD.M69.MZS"/>
          <xs:element minOccurs="0" ref="ZAR.BZD.M91.T"/>
          <xs:element minOccurs="0" ref="ZAR.BZD.M91.NZS"/>
          <xs:element minOccurs="0" ref="ZAR.BZD.M91.ZZS"/>
          <xs:element minOccurs="0" ref="ZAR.BZD.M91.MZS"/>
          <xs:element minOccurs="0" ref="ZAR.BZD.M18.T"/>
          <xs:element minOccurs="0" ref="ZAR.BZD.M18.NZS"/>
          <xs:element minOccurs="0" ref="ZAR.BZD.M18.ZZS"/>
          <xs:element minOccurs="0" ref="ZAR.BZD.M18.MZS"/>
          <xs:element minOccurs="0" ref="ZAR.BZD.M24.T"/>
          <xs:element minOccurs="0" ref="ZAR.BZD.M24.NZS"/>
          <xs:element minOccurs="0" ref="ZAR.BZD.M24.ZZS"/>
          <xs:element minOccurs="0" ref="ZAR.BZD.M24.MZS"/>
          <xs:element minOccurs="0" ref="ZAR.BZD.J23.T"/>
          <xs:element minOccurs="0" ref="ZAR.BZD.J23.NZS"/>
          <xs:element minOccurs="0" ref="ZAR.BZD.J23.ZZS"/>
          <xs:element minOccurs="0" ref="ZAR.BZD.J23.MZS"/>
          <xs:element minOccurs="0" ref="ZAR.BZD.J34.T"/>
          <xs:element minOccurs="0" ref="ZAR.BZD.J34.NZS"/>
          <xs:element minOccurs="0" ref="ZAR.BZD.J34.ZZS"/>
          <xs:element minOccurs="0" ref="ZAR.BZD.J34.MZS"/>
          <xs:element minOccurs="0" ref="ZAR.BZD.J45.T"/>
          <xs:element minOccurs="0" ref="ZAR.BZD.J45.NZS"/>
          <xs:element minOccurs="0" ref="ZAR.BZD.J45.ZZS"/>
          <xs:element minOccurs="0" ref="ZAR.BZD.J45.MZS"/>
          <xs:element minOccurs="0" ref="ZAR.BZD.J56.T"/>
          <xs:element minOccurs="0" ref="ZAR.BZD.J56.NZS"/>
          <xs:element minOccurs="0" ref="ZAR.BZD.J56.ZZS"/>
          <xs:element minOccurs="0" ref="ZAR.BZD.J56.MZS"/>
          <xs:element minOccurs="0" ref="ZAR.BZD.J67.T"/>
          <xs:element minOccurs="0" ref="ZAR.BZD.J67.NZS"/>
          <xs:element minOccurs="0" ref="ZAR.BZD.J67.ZZS"/>
          <xs:element minOccurs="0" ref="ZAR.BZD.J67.MZS"/>
          <xs:element minOccurs="0" ref="ZAR.BZD.J78.T"/>
          <xs:element minOccurs="0" ref="ZAR.BZD.J78.NZS"/>
          <xs:element minOccurs="0" ref="ZAR.BZD.J78.ZZS"/>
          <xs:element minOccurs="0" ref="ZAR.BZD.J78.MZS"/>
          <xs:element minOccurs="0" ref="ZAR.BZD.J89.T"/>
          <xs:element minOccurs="0" ref="ZAR.BZD.J89.NZS"/>
          <xs:element minOccurs="0" ref="ZAR.BZD.J89.ZZS"/>
          <xs:element minOccurs="0" ref="ZAR.BZD.J89.MZS"/>
          <xs:element minOccurs="0" ref="ZAR.BZD.J10.T"/>
          <xs:element minOccurs="0" ref="ZAR.BZD.J10.NZS"/>
          <xs:element minOccurs="0" ref="ZAR.BZD.J10.ZZS"/>
          <xs:element minOccurs="0" ref="ZAR.BZD.J10.MZS"/>
          <xs:element minOccurs="0" ref="ZAR.BZD.J15.T"/>
          <xs:element minOccurs="0" ref="ZAR.BZD.J15.NZS"/>
          <xs:element minOccurs="0" ref="ZAR.BZD.J15.ZZS"/>
          <xs:element minOccurs="0" ref="ZAR.BZD.J15.MZS"/>
          <xs:element minOccurs="0" ref="ZAR.BZD.J20.T"/>
          <xs:element minOccurs="0" ref="ZAR.BZD.J20.NZS"/>
          <xs:element minOccurs="0" ref="ZAR.BZD.J20.ZZS"/>
          <xs:element minOccurs="0" ref="ZAR.BZD.J20.MZS"/>
          <xs:element minOccurs="0" ref="ZAR.BZD.MJ2.T"/>
          <xs:element minOccurs="0" ref="ZAR.BZD.MJ2.NZS"/>
          <xs:element minOccurs="0" ref="ZAR.BZD.MJ2.ZZS"/>
          <xs:element minOccurs="0" ref="ZAR.BZD.MJ2.MZS"/>
          <xs:element minOccurs="0" ref="U.BZD.B1T.T"/>
          <xs:element minOccurs="0" ref="U.BZD.B1T.NZS"/>
          <xs:element minOccurs="0" ref="U.BZD.B1T.ZZS"/>
          <xs:element minOccurs="0" ref="U.BZD.B1T.MZS"/>
          <xs:element minOccurs="0" ref="U.BZD.T11.T"/>
          <xs:element minOccurs="0" ref="U.BZD.T11.NZS"/>
          <xs:element minOccurs="0" ref="U.BZD.T11.ZZS"/>
          <xs:element minOccurs="0" ref="U.BZD.T11.MZS"/>
          <xs:element minOccurs="0" ref="U.BZD.M13.T"/>
          <xs:element minOccurs="0" ref="U.BZD.M13.NZS"/>
          <xs:element minOccurs="0" ref="U.BZD.M13.ZZS"/>
          <xs:element minOccurs="0" ref="U.BZD.M13.MZS"/>
          <xs:element minOccurs="0" ref="U.BZD.M36.T"/>
          <xs:element minOccurs="0" ref="U.BZD.M36.NZS"/>
          <xs:element minOccurs="0" ref="U.BZD.M36.ZZS"/>
          <xs:element minOccurs="0" ref="U.BZD.M36.MZS"/>
          <xs:element minOccurs="0" ref="U.BZD.M69.T"/>
          <xs:element minOccurs="0" ref="U.BZD.M69.NZS"/>
          <xs:element minOccurs="0" ref="U.BZD.M69.ZZS"/>
          <xs:element minOccurs="0" ref="U.BZD.M69.MZS"/>
          <xs:element minOccurs="0" ref="U.BZD.M91.T"/>
          <xs:element minOccurs="0" ref="U.BZD.M91.NZS"/>
          <xs:element minOccurs="0" ref="U.BZD.M91.ZZS"/>
          <xs:element minOccurs="0" ref="U.BZD.M91.MZS"/>
          <xs:element minOccurs="0" ref="U.BZD.M18.T"/>
          <xs:element minOccurs="0" ref="U.BZD.M18.NZS"/>
          <xs:element minOccurs="0" ref="U.BZD.M18.ZZS"/>
          <xs:element minOccurs="0" ref="U.BZD.M18.MZS"/>
          <xs:element minOccurs="0" ref="U.BZD.M24.T"/>
          <xs:element minOccurs="0" ref="U.BZD.M24.NZS"/>
          <xs:element minOccurs="0" ref="U.BZD.M24.ZZS"/>
          <xs:element minOccurs="0" ref="U.BZD.M24.MZS"/>
          <xs:element minOccurs="0" ref="U.BZD.J23.T"/>
          <xs:element minOccurs="0" ref="U.BZD.J23.NZS"/>
          <xs:element minOccurs="0" ref="U.BZD.J23.ZZS"/>
          <xs:element minOccurs="0" ref="U.BZD.J23.MZS"/>
          <xs:element minOccurs="0" ref="U.BZD.J34.T"/>
          <xs:element minOccurs="0" ref="U.BZD.J34.NZS"/>
          <xs:element minOccurs="0" ref="U.BZD.J34.ZZS"/>
          <xs:element minOccurs="0" ref="U.BZD.J34.MZS"/>
          <xs:element minOccurs="0" ref="U.BZD.J45.T"/>
          <xs:element minOccurs="0" ref="U.BZD.J45.NZS"/>
          <xs:element minOccurs="0" ref="U.BZD.J45.ZZS"/>
          <xs:element minOccurs="0" ref="U.BZD.J45.MZS"/>
          <xs:element minOccurs="0" ref="U.BZD.J56.T"/>
          <xs:element minOccurs="0" ref="U.BZD.J56.NZS"/>
          <xs:element minOccurs="0" ref="U.BZD.J56.ZZS"/>
          <xs:element minOccurs="0" ref="U.BZD.J56.MZS"/>
          <xs:element minOccurs="0" ref="U.BZD.J67.T"/>
          <xs:element minOccurs="0" ref="U.BZD.J67.NZS"/>
          <xs:element minOccurs="0" ref="U.BZD.J67.ZZS"/>
          <xs:element minOccurs="0" ref="U.BZD.J67.MZS"/>
          <xs:element minOccurs="0" ref="U.BZD.J78.T"/>
          <xs:element minOccurs="0" ref="U.BZD.J78.NZS"/>
          <xs:element minOccurs="0" ref="U.BZD.J78.ZZS"/>
          <xs:element minOccurs="0" ref="U.BZD.J78.MZS"/>
          <xs:element minOccurs="0" ref="U.BZD.J89.T"/>
          <xs:element minOccurs="0" ref="U.BZD.J89.NZS"/>
          <xs:element minOccurs="0" ref="U.BZD.J89.ZZS"/>
          <xs:element minOccurs="0" ref="U.BZD.J89.MZS"/>
          <xs:element minOccurs="0" ref="U.BZD.J10.T"/>
          <xs:element minOccurs="0" ref="U.BZD.J10.NZS"/>
          <xs:element minOccurs="0" ref="U.BZD.J10.ZZS"/>
          <xs:element minOccurs="0" ref="U.BZD.J10.MZS"/>
          <xs:element minOccurs="0" ref="U.BZD.J15.T"/>
          <xs:element minOccurs="0" ref="U.BZD.J15.NZS"/>
          <xs:element minOccurs="0" ref="U.BZD.J15.ZZS"/>
          <xs:element minOccurs="0" ref="U.BZD.J15.MZS"/>
          <xs:element minOccurs="0" ref="U.BZD.J20.T"/>
          <xs:element minOccurs="0" ref="U.BZD.J20.NZS"/>
          <xs:element minOccurs="0" ref="U.BZD.J20.ZZS"/>
          <xs:element minOccurs="0" ref="U.BZD.J20.MZS"/>
          <xs:element minOccurs="0" ref="U.BZD.MJ2.T"/>
          <xs:element minOccurs="0" ref="U.BZD.MJ2.NZS"/>
          <xs:element minOccurs="0" ref="U.BZD.MJ2.ZZS"/>
          <xs:element minOccurs="0" ref="U.BZD.MJ2.MZS"/>
        </xs:all>
      </xs:complexType>
      <xs:complexType name="Waehrung_ArtZinsbindung_ZinsNeufestsetzungsFrist_Zahlungsstroeme1">
        <xs:all>
          <xs:element minOccurs="0" ref="CHF.BZD.B1T.T"/>
          <xs:element minOccurs="0" ref="CHF.BZD.B1T.NZS"/>
          <xs:element minOccurs="0" ref="CHF.BZD.B1T.ZZS"/>
          <xs:element minOccurs="0" ref="CHF.BZD.T11.T"/>
          <xs:element minOccurs="0" ref="CHF.BZD.T11.NZS"/>
          <xs:element minOccurs="0" ref="CHF.BZD.T11.ZZS"/>
          <xs:element minOccurs="0" ref="CHF.BZD.M13.T"/>
          <xs:element minOccurs="0" ref="CHF.BZD.M13.NZS"/>
          <xs:element minOccurs="0" ref="CHF.BZD.M13.ZZS"/>
          <xs:element minOccurs="0" ref="CHF.BZD.M36.T"/>
          <xs:element minOccurs="0" ref="CHF.BZD.M36.NZS"/>
          <xs:element minOccurs="0" ref="CHF.BZD.M36.ZZS"/>
          <xs:element minOccurs="0" ref="CHF.BZD.M69.T"/>
          <xs:element minOccurs="0" ref="CHF.BZD.M69.NZS"/>
          <xs:element minOccurs="0" ref="CHF.BZD.M69.ZZS"/>
          <xs:element minOccurs="0" ref="CHF.BZD.M91.T"/>
          <xs:element minOccurs="0" ref="CHF.BZD.M91.NZS"/>
          <xs:element minOccurs="0" ref="CHF.BZD.M91.ZZS"/>
          <xs:element minOccurs="0" ref="CHF.BZD.M18.T"/>
          <xs:element minOccurs="0" ref="CHF.BZD.M18.NZS"/>
          <xs:element minOccurs="0" ref="CHF.BZD.M18.ZZS"/>
          <xs:element minOccurs="0" ref="CHF.BZD.M24.T"/>
          <xs:element minOccurs="0" ref="CHF.BZD.M24.NZS"/>
          <xs:element minOccurs="0" ref="CHF.BZD.M24.ZZS"/>
          <xs:element minOccurs="0" ref="CHF.BZD.J23.T"/>
          <xs:element minOccurs="0" ref="CHF.BZD.J23.NZS"/>
          <xs:element minOccurs="0" ref="CHF.BZD.J23.ZZS"/>
          <xs:element minOccurs="0" ref="CHF.BZD.J34.T"/>
          <xs:element minOccurs="0" ref="CHF.BZD.J34.NZS"/>
          <xs:element minOccurs="0" ref="CHF.BZD.J34.ZZS"/>
          <xs:element minOccurs="0" ref="CHF.BZD.J45.T"/>
          <xs:element minOccurs="0" ref="CHF.BZD.J45.NZS"/>
          <xs:element minOccurs="0" ref="CHF.BZD.J45.ZZS"/>
          <xs:element minOccurs="0" ref="CHF.BZD.J56.T"/>
          <xs:element minOccurs="0" ref="CHF.BZD.J56.NZS"/>
          <xs:element minOccurs="0" ref="CHF.BZD.J56.ZZS"/>
          <xs:element minOccurs="0" ref="CHF.BZD.J67.T"/>
          <xs:element minOccurs="0" ref="CHF.BZD.J67.NZS"/>
          <xs:element minOccurs="0" ref="CHF.BZD.J67.ZZS"/>
          <xs:element minOccurs="0" ref="CHF.BZD.J78.T"/>
          <xs:element minOccurs="0" ref="CHF.BZD.J78.NZS"/>
          <xs:element minOccurs="0" ref="CHF.BZD.J78.ZZS"/>
          <xs:element minOccurs="0" ref="CHF.BZD.J89.T"/>
          <xs:element minOccurs="0" ref="CHF.BZD.J89.NZS"/>
          <xs:element minOccurs="0" ref="CHF.BZD.J89.ZZS"/>
          <xs:element minOccurs="0" ref="CHF.BZD.J10.T"/>
          <xs:element minOccurs="0" ref="CHF.BZD.J10.NZS"/>
          <xs:element minOccurs="0" ref="CHF.BZD.J10.ZZS"/>
          <xs:element minOccurs="0" ref="CHF.BZD.J15.T"/>
          <xs:element minOccurs="0" ref="CHF.BZD.J15.NZS"/>
          <xs:element minOccurs="0" ref="CHF.BZD.J15.ZZS"/>
          <xs:element minOccurs="0" ref="CHF.BZD.J20.T"/>
          <xs:element minOccurs="0" ref="CHF.BZD.J20.NZS"/>
          <xs:element minOccurs="0" ref="CHF.BZD.J20.ZZS"/>
          <xs:element minOccurs="0" ref="CHF.BZD.MJ2.T"/>
          <xs:element minOccurs="0" ref="CHF.BZD.MJ2.NZS"/>
          <xs:element minOccurs="0" ref="CHF.BZD.MJ2.ZZS"/>
          <xs:element minOccurs="0" ref="ARS.BZD.B1T.T"/>
          <xs:element minOccurs="0" ref="ARS.BZD.B1T.NZS"/>
          <xs:element minOccurs="0" ref="ARS.BZD.B1T.ZZS"/>
          <xs:element minOccurs="0" ref="ARS.BZD.T11.T"/>
          <xs:element minOccurs="0" ref="ARS.BZD.T11.NZS"/>
          <xs:element minOccurs="0" ref="ARS.BZD.T11.ZZS"/>
          <xs:element minOccurs="0" ref="ARS.BZD.M13.T"/>
          <xs:element minOccurs="0" ref="ARS.BZD.M13.NZS"/>
          <xs:element minOccurs="0" ref="ARS.BZD.M13.ZZS"/>
          <xs:element minOccurs="0" ref="ARS.BZD.M36.T"/>
          <xs:element minOccurs="0" ref="ARS.BZD.M36.NZS"/>
          <xs:element minOccurs="0" ref="ARS.BZD.M36.ZZS"/>
          <xs:element minOccurs="0" ref="ARS.BZD.M69.T"/>
          <xs:element minOccurs="0" ref="ARS.BZD.M69.NZS"/>
          <xs:element minOccurs="0" ref="ARS.BZD.M69.ZZS"/>
          <xs:element minOccurs="0" ref="ARS.BZD.M91.T"/>
          <xs:element minOccurs="0" ref="ARS.BZD.M91.NZS"/>
          <xs:element minOccurs="0" ref="ARS.BZD.M91.ZZS"/>
          <xs:element minOccurs="0" ref="ARS.BZD.M18.T"/>
          <xs:element minOccurs="0" ref="ARS.BZD.M18.NZS"/>
          <xs:element minOccurs="0" ref="ARS.BZD.M18.ZZS"/>
          <xs:element minOccurs="0" ref="ARS.BZD.M24.T"/>
          <xs:element minOccurs="0" ref="ARS.BZD.M24.NZS"/>
          <xs:element minOccurs="0" ref="ARS.BZD.M24.ZZS"/>
          <xs:element minOccurs="0" ref="ARS.BZD.J23.T"/>
          <xs:element minOccurs="0" ref="ARS.BZD.J23.NZS"/>
          <xs:element minOccurs="0" ref="ARS.BZD.J23.ZZS"/>
          <xs:element minOccurs="0" ref="ARS.BZD.J34.T"/>
          <xs:element minOccurs="0" ref="ARS.BZD.J34.NZS"/>
          <xs:element minOccurs="0" ref="ARS.BZD.J34.ZZS"/>
          <xs:element minOccurs="0" ref="ARS.BZD.J45.T"/>
          <xs:element minOccurs="0" ref="ARS.BZD.J45.NZS"/>
          <xs:element minOccurs="0" ref="ARS.BZD.J45.ZZS"/>
          <xs:element minOccurs="0" ref="ARS.BZD.J56.T"/>
          <xs:element minOccurs="0" ref="ARS.BZD.J56.NZS"/>
          <xs:element minOccurs="0" ref="ARS.BZD.J56.ZZS"/>
          <xs:element minOccurs="0" ref="ARS.BZD.J67.T"/>
          <xs:element minOccurs="0" ref="ARS.BZD.J67.NZS"/>
          <xs:element minOccurs="0" ref="ARS.BZD.J67.ZZS"/>
          <xs:element minOccurs="0" ref="ARS.BZD.J78.T"/>
          <xs:element minOccurs="0" ref="ARS.BZD.J78.NZS"/>
          <xs:element minOccurs="0" ref="ARS.BZD.J78.ZZS"/>
          <xs:element minOccurs="0" ref="ARS.BZD.J89.T"/>
          <xs:element minOccurs="0" ref="ARS.BZD.J89.NZS"/>
          <xs:element minOccurs="0" ref="ARS.BZD.J89.ZZS"/>
          <xs:element minOccurs="0" ref="ARS.BZD.J10.T"/>
          <xs:element minOccurs="0" ref="ARS.BZD.J10.NZS"/>
          <xs:element minOccurs="0" ref="ARS.BZD.J10.ZZS"/>
          <xs:element minOccurs="0" ref="ARS.BZD.J15.T"/>
          <xs:element minOccurs="0" ref="ARS.BZD.J15.NZS"/>
          <xs:element minOccurs="0" ref="ARS.BZD.J15.ZZS"/>
          <xs:element minOccurs="0" ref="ARS.BZD.J20.T"/>
          <xs:element minOccurs="0" ref="ARS.BZD.J20.NZS"/>
          <xs:element minOccurs="0" ref="ARS.BZD.J20.ZZS"/>
          <xs:element minOccurs="0" ref="ARS.BZD.MJ2.T"/>
          <xs:element minOccurs="0" ref="ARS.BZD.MJ2.NZS"/>
          <xs:element minOccurs="0" ref="ARS.BZD.MJ2.ZZS"/>
          <xs:element minOccurs="0" ref="AUD.BZD.B1T.T"/>
          <xs:element minOccurs="0" ref="AUD.BZD.B1T.NZS"/>
          <xs:element minOccurs="0" ref="AUD.BZD.B1T.ZZS"/>
          <xs:element minOccurs="0" ref="AUD.BZD.T11.T"/>
          <xs:element minOccurs="0" ref="AUD.BZD.T11.NZS"/>
          <xs:element minOccurs="0" ref="AUD.BZD.T11.ZZS"/>
          <xs:element minOccurs="0" ref="AUD.BZD.M13.T"/>
          <xs:element minOccurs="0" ref="AUD.BZD.M13.NZS"/>
          <xs:element minOccurs="0" ref="AUD.BZD.M13.ZZS"/>
          <xs:element minOccurs="0" ref="AUD.BZD.M36.T"/>
          <xs:element minOccurs="0" ref="AUD.BZD.M36.NZS"/>
          <xs:element minOccurs="0" ref="AUD.BZD.M36.ZZS"/>
          <xs:element minOccurs="0" ref="AUD.BZD.M69.T"/>
          <xs:element minOccurs="0" ref="AUD.BZD.M69.NZS"/>
          <xs:element minOccurs="0" ref="AUD.BZD.M69.ZZS"/>
          <xs:element minOccurs="0" ref="AUD.BZD.M91.T"/>
          <xs:element minOccurs="0" ref="AUD.BZD.M91.NZS"/>
          <xs:element minOccurs="0" ref="AUD.BZD.M91.ZZS"/>
          <xs:element minOccurs="0" ref="AUD.BZD.M18.T"/>
          <xs:element minOccurs="0" ref="AUD.BZD.M18.NZS"/>
          <xs:element minOccurs="0" ref="AUD.BZD.M18.ZZS"/>
          <xs:element minOccurs="0" ref="AUD.BZD.M24.T"/>
          <xs:element minOccurs="0" ref="AUD.BZD.M24.NZS"/>
          <xs:element minOccurs="0" ref="AUD.BZD.M24.ZZS"/>
          <xs:element minOccurs="0" ref="AUD.BZD.J23.T"/>
          <xs:element minOccurs="0" ref="AUD.BZD.J23.NZS"/>
          <xs:element minOccurs="0" ref="AUD.BZD.J23.ZZS"/>
          <xs:element minOccurs="0" ref="AUD.BZD.J34.T"/>
          <xs:element minOccurs="0" ref="AUD.BZD.J34.NZS"/>
          <xs:element minOccurs="0" ref="AUD.BZD.J34.ZZS"/>
          <xs:element minOccurs="0" ref="AUD.BZD.J45.T"/>
          <xs:element minOccurs="0" ref="AUD.BZD.J45.NZS"/>
          <xs:element minOccurs="0" ref="AUD.BZD.J45.ZZS"/>
          <xs:element minOccurs="0" ref="AUD.BZD.J56.T"/>
          <xs:element minOccurs="0" ref="AUD.BZD.J56.NZS"/>
          <xs:element minOccurs="0" ref="AUD.BZD.J56.ZZS"/>
          <xs:element minOccurs="0" ref="AUD.BZD.J67.T"/>
          <xs:element minOccurs="0" ref="AUD.BZD.J67.NZS"/>
          <xs:element minOccurs="0" ref="AUD.BZD.J67.ZZS"/>
          <xs:element minOccurs="0" ref="AUD.BZD.J78.T"/>
          <xs:element minOccurs="0" ref="AUD.BZD.J78.NZS"/>
          <xs:element minOccurs="0" ref="AUD.BZD.J78.ZZS"/>
          <xs:element minOccurs="0" ref="AUD.BZD.J89.T"/>
          <xs:element minOccurs="0" ref="AUD.BZD.J89.NZS"/>
          <xs:element minOccurs="0" ref="AUD.BZD.J89.ZZS"/>
          <xs:element minOccurs="0" ref="AUD.BZD.J10.T"/>
          <xs:element minOccurs="0" ref="AUD.BZD.J10.NZS"/>
          <xs:element minOccurs="0" ref="AUD.BZD.J10.ZZS"/>
          <xs:element minOccurs="0" ref="AUD.BZD.J15.T"/>
          <xs:element minOccurs="0" ref="AUD.BZD.J15.NZS"/>
          <xs:element minOccurs="0" ref="AUD.BZD.J15.ZZS"/>
          <xs:element minOccurs="0" ref="AUD.BZD.J20.T"/>
          <xs:element minOccurs="0" ref="AUD.BZD.J20.NZS"/>
          <xs:element minOccurs="0" ref="AUD.BZD.J20.ZZS"/>
          <xs:element minOccurs="0" ref="AUD.BZD.MJ2.T"/>
          <xs:element minOccurs="0" ref="AUD.BZD.MJ2.NZS"/>
          <xs:element minOccurs="0" ref="AUD.BZD.MJ2.ZZS"/>
          <xs:element minOccurs="0" ref="BRL.BZD.B1T.T"/>
          <xs:element minOccurs="0" ref="BRL.BZD.B1T.NZS"/>
          <xs:element minOccurs="0" ref="BRL.BZD.B1T.ZZS"/>
          <xs:element minOccurs="0" ref="BRL.BZD.T11.T"/>
          <xs:element minOccurs="0" ref="BRL.BZD.T11.NZS"/>
          <xs:element minOccurs="0" ref="BRL.BZD.T11.ZZS"/>
          <xs:element minOccurs="0" ref="BRL.BZD.M13.T"/>
          <xs:element minOccurs="0" ref="BRL.BZD.M13.NZS"/>
          <xs:element minOccurs="0" ref="BRL.BZD.M13.ZZS"/>
          <xs:element minOccurs="0" ref="BRL.BZD.M36.T"/>
          <xs:element minOccurs="0" ref="BRL.BZD.M36.NZS"/>
          <xs:element minOccurs="0" ref="BRL.BZD.M36.ZZS"/>
          <xs:element minOccurs="0" ref="BRL.BZD.M69.T"/>
          <xs:element minOccurs="0" ref="BRL.BZD.M69.NZS"/>
          <xs:element minOccurs="0" ref="BRL.BZD.M69.ZZS"/>
          <xs:element minOccurs="0" ref="BRL.BZD.M91.T"/>
          <xs:element minOccurs="0" ref="BRL.BZD.M91.NZS"/>
          <xs:element minOccurs="0" ref="BRL.BZD.M91.ZZS"/>
          <xs:element minOccurs="0" ref="BRL.BZD.M18.T"/>
          <xs:element minOccurs="0" ref="BRL.BZD.M18.NZS"/>
          <xs:element minOccurs="0" ref="BRL.BZD.M18.ZZS"/>
          <xs:element minOccurs="0" ref="BRL.BZD.M24.T"/>
          <xs:element minOccurs="0" ref="BRL.BZD.M24.NZS"/>
          <xs:element minOccurs="0" ref="BRL.BZD.M24.ZZS"/>
          <xs:element minOccurs="0" ref="BRL.BZD.J23.T"/>
          <xs:element minOccurs="0" ref="BRL.BZD.J23.NZS"/>
          <xs:element minOccurs="0" ref="BRL.BZD.J23.ZZS"/>
          <xs:element minOccurs="0" ref="BRL.BZD.J34.T"/>
          <xs:element minOccurs="0" ref="BRL.BZD.J34.NZS"/>
          <xs:element minOccurs="0" ref="BRL.BZD.J34.ZZS"/>
          <xs:element minOccurs="0" ref="BRL.BZD.J45.T"/>
          <xs:element minOccurs="0" ref="BRL.BZD.J45.NZS"/>
          <xs:element minOccurs="0" ref="BRL.BZD.J45.ZZS"/>
          <xs:element minOccurs="0" ref="BRL.BZD.J56.T"/>
          <xs:element minOccurs="0" ref="BRL.BZD.J56.NZS"/>
          <xs:element minOccurs="0" ref="BRL.BZD.J56.ZZS"/>
          <xs:element minOccurs="0" ref="BRL.BZD.J67.T"/>
          <xs:element minOccurs="0" ref="BRL.BZD.J67.NZS"/>
          <xs:element minOccurs="0" ref="BRL.BZD.J67.ZZS"/>
          <xs:element minOccurs="0" ref="BRL.BZD.J78.T"/>
          <xs:element minOccurs="0" ref="BRL.BZD.J78.NZS"/>
          <xs:element minOccurs="0" ref="BRL.BZD.J78.ZZS"/>
          <xs:element minOccurs="0" ref="BRL.BZD.J89.T"/>
          <xs:element minOccurs="0" ref="BRL.BZD.J89.NZS"/>
          <xs:element minOccurs="0" ref="BRL.BZD.J89.ZZS"/>
          <xs:element minOccurs="0" ref="BRL.BZD.J10.T"/>
          <xs:element minOccurs="0" ref="BRL.BZD.J10.NZS"/>
          <xs:element minOccurs="0" ref="BRL.BZD.J10.ZZS"/>
          <xs:element minOccurs="0" ref="BRL.BZD.J15.T"/>
          <xs:element minOccurs="0" ref="BRL.BZD.J15.NZS"/>
          <xs:element minOccurs="0" ref="BRL.BZD.J15.ZZS"/>
          <xs:element minOccurs="0" ref="BRL.BZD.J20.T"/>
          <xs:element minOccurs="0" ref="BRL.BZD.J20.NZS"/>
          <xs:element minOccurs="0" ref="BRL.BZD.J20.ZZS"/>
          <xs:element minOccurs="0" ref="BRL.BZD.MJ2.T"/>
          <xs:element minOccurs="0" ref="BRL.BZD.MJ2.NZS"/>
          <xs:element minOccurs="0" ref="BRL.BZD.MJ2.ZZS"/>
          <xs:element minOccurs="0" ref="CAD.BZD.B1T.T"/>
          <xs:element minOccurs="0" ref="CAD.BZD.B1T.NZS"/>
          <xs:element minOccurs="0" ref="CAD.BZD.B1T.ZZS"/>
          <xs:element minOccurs="0" ref="CAD.BZD.T11.T"/>
          <xs:element minOccurs="0" ref="CAD.BZD.T11.NZS"/>
          <xs:element minOccurs="0" ref="CAD.BZD.T11.ZZS"/>
          <xs:element minOccurs="0" ref="CAD.BZD.M13.T"/>
          <xs:element minOccurs="0" ref="CAD.BZD.M13.NZS"/>
          <xs:element minOccurs="0" ref="CAD.BZD.M13.ZZS"/>
          <xs:element minOccurs="0" ref="CAD.BZD.M36.T"/>
          <xs:element minOccurs="0" ref="CAD.BZD.M36.NZS"/>
          <xs:element minOccurs="0" ref="CAD.BZD.M36.ZZS"/>
          <xs:element minOccurs="0" ref="CAD.BZD.M69.T"/>
          <xs:element minOccurs="0" ref="CAD.BZD.M69.NZS"/>
          <xs:element minOccurs="0" ref="CAD.BZD.M69.ZZS"/>
          <xs:element minOccurs="0" ref="CAD.BZD.M91.T"/>
          <xs:element minOccurs="0" ref="CAD.BZD.M91.NZS"/>
          <xs:element minOccurs="0" ref="CAD.BZD.M91.ZZS"/>
          <xs:element minOccurs="0" ref="CAD.BZD.M18.T"/>
          <xs:element minOccurs="0" ref="CAD.BZD.M18.NZS"/>
          <xs:element minOccurs="0" ref="CAD.BZD.M18.ZZS"/>
          <xs:element minOccurs="0" ref="CAD.BZD.M24.T"/>
          <xs:element minOccurs="0" ref="CAD.BZD.M24.NZS"/>
          <xs:element minOccurs="0" ref="CAD.BZD.M24.ZZS"/>
          <xs:element minOccurs="0" ref="CAD.BZD.J23.T"/>
          <xs:element minOccurs="0" ref="CAD.BZD.J23.NZS"/>
          <xs:element minOccurs="0" ref="CAD.BZD.J23.ZZS"/>
          <xs:element minOccurs="0" ref="CAD.BZD.J34.T"/>
          <xs:element minOccurs="0" ref="CAD.BZD.J34.NZS"/>
          <xs:element minOccurs="0" ref="CAD.BZD.J34.ZZS"/>
          <xs:element minOccurs="0" ref="CAD.BZD.J45.T"/>
          <xs:element minOccurs="0" ref="CAD.BZD.J45.NZS"/>
          <xs:element minOccurs="0" ref="CAD.BZD.J45.ZZS"/>
          <xs:element minOccurs="0" ref="CAD.BZD.J56.T"/>
          <xs:element minOccurs="0" ref="CAD.BZD.J56.NZS"/>
          <xs:element minOccurs="0" ref="CAD.BZD.J56.ZZS"/>
          <xs:element minOccurs="0" ref="CAD.BZD.J67.T"/>
          <xs:element minOccurs="0" ref="CAD.BZD.J67.NZS"/>
          <xs:element minOccurs="0" ref="CAD.BZD.J67.ZZS"/>
          <xs:element minOccurs="0" ref="CAD.BZD.J78.T"/>
          <xs:element minOccurs="0" ref="CAD.BZD.J78.NZS"/>
          <xs:element minOccurs="0" ref="CAD.BZD.J78.ZZS"/>
          <xs:element minOccurs="0" ref="CAD.BZD.J89.T"/>
          <xs:element minOccurs="0" ref="CAD.BZD.J89.NZS"/>
          <xs:element minOccurs="0" ref="CAD.BZD.J89.ZZS"/>
          <xs:element minOccurs="0" ref="CAD.BZD.J10.T"/>
          <xs:element minOccurs="0" ref="CAD.BZD.J10.NZS"/>
          <xs:element minOccurs="0" ref="CAD.BZD.J10.ZZS"/>
          <xs:element minOccurs="0" ref="CAD.BZD.J15.T"/>
          <xs:element minOccurs="0" ref="CAD.BZD.J15.NZS"/>
          <xs:element minOccurs="0" ref="CAD.BZD.J15.ZZS"/>
          <xs:element minOccurs="0" ref="CAD.BZD.J20.T"/>
          <xs:element minOccurs="0" ref="CAD.BZD.J20.NZS"/>
          <xs:element minOccurs="0" ref="CAD.BZD.J20.ZZS"/>
          <xs:element minOccurs="0" ref="CAD.BZD.MJ2.T"/>
          <xs:element minOccurs="0" ref="CAD.BZD.MJ2.NZS"/>
          <xs:element minOccurs="0" ref="CAD.BZD.MJ2.ZZS"/>
          <xs:element minOccurs="0" ref="CNY.BZD.B1T.T"/>
          <xs:element minOccurs="0" ref="CNY.BZD.B1T.NZS"/>
          <xs:element minOccurs="0" ref="CNY.BZD.B1T.ZZS"/>
          <xs:element minOccurs="0" ref="CNY.BZD.T11.T"/>
          <xs:element minOccurs="0" ref="CNY.BZD.T11.NZS"/>
          <xs:element minOccurs="0" ref="CNY.BZD.T11.ZZS"/>
          <xs:element minOccurs="0" ref="CNY.BZD.M13.T"/>
          <xs:element minOccurs="0" ref="CNY.BZD.M13.NZS"/>
          <xs:element minOccurs="0" ref="CNY.BZD.M13.ZZS"/>
          <xs:element minOccurs="0" ref="CNY.BZD.M36.T"/>
          <xs:element minOccurs="0" ref="CNY.BZD.M36.NZS"/>
          <xs:element minOccurs="0" ref="CNY.BZD.M36.ZZS"/>
          <xs:element minOccurs="0" ref="CNY.BZD.M69.T"/>
          <xs:element minOccurs="0" ref="CNY.BZD.M69.NZS"/>
          <xs:element minOccurs="0" ref="CNY.BZD.M69.ZZS"/>
          <xs:element minOccurs="0" ref="CNY.BZD.M91.T"/>
          <xs:element minOccurs="0" ref="CNY.BZD.M91.NZS"/>
          <xs:element minOccurs="0" ref="CNY.BZD.M91.ZZS"/>
          <xs:element minOccurs="0" ref="CNY.BZD.M18.T"/>
          <xs:element minOccurs="0" ref="CNY.BZD.M18.NZS"/>
          <xs:element minOccurs="0" ref="CNY.BZD.M18.ZZS"/>
          <xs:element minOccurs="0" ref="CNY.BZD.M24.T"/>
          <xs:element minOccurs="0" ref="CNY.BZD.M24.NZS"/>
          <xs:element minOccurs="0" ref="CNY.BZD.M24.ZZS"/>
          <xs:element minOccurs="0" ref="CNY.BZD.J23.T"/>
          <xs:element minOccurs="0" ref="CNY.BZD.J23.NZS"/>
          <xs:element minOccurs="0" ref="CNY.BZD.J23.ZZS"/>
          <xs:element minOccurs="0" ref="CNY.BZD.J34.T"/>
          <xs:element minOccurs="0" ref="CNY.BZD.J34.NZS"/>
          <xs:element minOccurs="0" ref="CNY.BZD.J34.ZZS"/>
          <xs:element minOccurs="0" ref="CNY.BZD.J45.T"/>
          <xs:element minOccurs="0" ref="CNY.BZD.J45.NZS"/>
          <xs:element minOccurs="0" ref="CNY.BZD.J45.ZZS"/>
          <xs:element minOccurs="0" ref="CNY.BZD.J56.T"/>
          <xs:element minOccurs="0" ref="CNY.BZD.J56.NZS"/>
          <xs:element minOccurs="0" ref="CNY.BZD.J56.ZZS"/>
          <xs:element minOccurs="0" ref="CNY.BZD.J67.T"/>
          <xs:element minOccurs="0" ref="CNY.BZD.J67.NZS"/>
          <xs:element minOccurs="0" ref="CNY.BZD.J67.ZZS"/>
          <xs:element minOccurs="0" ref="CNY.BZD.J78.T"/>
          <xs:element minOccurs="0" ref="CNY.BZD.J78.NZS"/>
          <xs:element minOccurs="0" ref="CNY.BZD.J78.ZZS"/>
          <xs:element minOccurs="0" ref="CNY.BZD.J89.T"/>
          <xs:element minOccurs="0" ref="CNY.BZD.J89.NZS"/>
          <xs:element minOccurs="0" ref="CNY.BZD.J89.ZZS"/>
          <xs:element minOccurs="0" ref="CNY.BZD.J10.T"/>
          <xs:element minOccurs="0" ref="CNY.BZD.J10.NZS"/>
          <xs:element minOccurs="0" ref="CNY.BZD.J10.ZZS"/>
          <xs:element minOccurs="0" ref="CNY.BZD.J15.T"/>
          <xs:element minOccurs="0" ref="CNY.BZD.J15.NZS"/>
          <xs:element minOccurs="0" ref="CNY.BZD.J15.ZZS"/>
          <xs:element minOccurs="0" ref="CNY.BZD.J20.T"/>
          <xs:element minOccurs="0" ref="CNY.BZD.J20.NZS"/>
          <xs:element minOccurs="0" ref="CNY.BZD.J20.ZZS"/>
          <xs:element minOccurs="0" ref="CNY.BZD.MJ2.T"/>
          <xs:element minOccurs="0" ref="CNY.BZD.MJ2.NZS"/>
          <xs:element minOccurs="0" ref="CNY.BZD.MJ2.ZZS"/>
          <xs:element minOccurs="0" ref="EUR.BZD.B1T.T"/>
          <xs:element minOccurs="0" ref="EUR.BZD.B1T.NZS"/>
          <xs:element minOccurs="0" ref="EUR.BZD.B1T.ZZS"/>
          <xs:element minOccurs="0" ref="EUR.BZD.T11.T"/>
          <xs:element minOccurs="0" ref="EUR.BZD.T11.NZS"/>
          <xs:element minOccurs="0" ref="EUR.BZD.T11.ZZS"/>
          <xs:element minOccurs="0" ref="EUR.BZD.M13.T"/>
          <xs:element minOccurs="0" ref="EUR.BZD.M13.NZS"/>
          <xs:element minOccurs="0" ref="EUR.BZD.M13.ZZS"/>
          <xs:element minOccurs="0" ref="EUR.BZD.M36.T"/>
          <xs:element minOccurs="0" ref="EUR.BZD.M36.NZS"/>
          <xs:element minOccurs="0" ref="EUR.BZD.M36.ZZS"/>
          <xs:element minOccurs="0" ref="EUR.BZD.M69.T"/>
          <xs:element minOccurs="0" ref="EUR.BZD.M69.NZS"/>
          <xs:element minOccurs="0" ref="EUR.BZD.M69.ZZS"/>
          <xs:element minOccurs="0" ref="EUR.BZD.M91.T"/>
          <xs:element minOccurs="0" ref="EUR.BZD.M91.NZS"/>
          <xs:element minOccurs="0" ref="EUR.BZD.M91.ZZS"/>
          <xs:element minOccurs="0" ref="EUR.BZD.M18.T"/>
          <xs:element minOccurs="0" ref="EUR.BZD.M18.NZS"/>
          <xs:element minOccurs="0" ref="EUR.BZD.M18.ZZS"/>
          <xs:element minOccurs="0" ref="EUR.BZD.M24.T"/>
          <xs:element minOccurs="0" ref="EUR.BZD.M24.NZS"/>
          <xs:element minOccurs="0" ref="EUR.BZD.M24.ZZS"/>
          <xs:element minOccurs="0" ref="EUR.BZD.J23.T"/>
          <xs:element minOccurs="0" ref="EUR.BZD.J23.NZS"/>
          <xs:element minOccurs="0" ref="EUR.BZD.J23.ZZS"/>
          <xs:element minOccurs="0" ref="EUR.BZD.J34.T"/>
          <xs:element minOccurs="0" ref="EUR.BZD.J34.NZS"/>
          <xs:element minOccurs="0" ref="EUR.BZD.J34.ZZS"/>
          <xs:element minOccurs="0" ref="EUR.BZD.J45.T"/>
          <xs:element minOccurs="0" ref="EUR.BZD.J45.NZS"/>
          <xs:element minOccurs="0" ref="EUR.BZD.J45.ZZS"/>
          <xs:element minOccurs="0" ref="EUR.BZD.J56.T"/>
          <xs:element minOccurs="0" ref="EUR.BZD.J56.NZS"/>
          <xs:element minOccurs="0" ref="EUR.BZD.J56.ZZS"/>
          <xs:element minOccurs="0" ref="EUR.BZD.J67.T"/>
          <xs:element minOccurs="0" ref="EUR.BZD.J67.NZS"/>
          <xs:element minOccurs="0" ref="EUR.BZD.J67.ZZS"/>
          <xs:element minOccurs="0" ref="EUR.BZD.J78.T"/>
          <xs:element minOccurs="0" ref="EUR.BZD.J78.NZS"/>
          <xs:element minOccurs="0" ref="EUR.BZD.J78.ZZS"/>
          <xs:element minOccurs="0" ref="EUR.BZD.J89.T"/>
          <xs:element minOccurs="0" ref="EUR.BZD.J89.NZS"/>
          <xs:element minOccurs="0" ref="EUR.BZD.J89.ZZS"/>
          <xs:element minOccurs="0" ref="EUR.BZD.J10.T"/>
          <xs:element minOccurs="0" ref="EUR.BZD.J10.NZS"/>
          <xs:element minOccurs="0" ref="EUR.BZD.J10.ZZS"/>
          <xs:element minOccurs="0" ref="EUR.BZD.J15.T"/>
          <xs:element minOccurs="0" ref="EUR.BZD.J15.NZS"/>
          <xs:element minOccurs="0" ref="EUR.BZD.J15.ZZS"/>
          <xs:element minOccurs="0" ref="EUR.BZD.J20.T"/>
          <xs:element minOccurs="0" ref="EUR.BZD.J20.NZS"/>
          <xs:element minOccurs="0" ref="EUR.BZD.J20.ZZS"/>
          <xs:element minOccurs="0" ref="EUR.BZD.MJ2.T"/>
          <xs:element minOccurs="0" ref="EUR.BZD.MJ2.NZS"/>
          <xs:element minOccurs="0" ref="EUR.BZD.MJ2.ZZS"/>
          <xs:element minOccurs="0" ref="GBP.BZD.B1T.T"/>
          <xs:element minOccurs="0" ref="GBP.BZD.B1T.NZS"/>
          <xs:element minOccurs="0" ref="GBP.BZD.B1T.ZZS"/>
          <xs:element minOccurs="0" ref="GBP.BZD.T11.T"/>
          <xs:element minOccurs="0" ref="GBP.BZD.T11.NZS"/>
          <xs:element minOccurs="0" ref="GBP.BZD.T11.ZZS"/>
          <xs:element minOccurs="0" ref="GBP.BZD.M13.T"/>
          <xs:element minOccurs="0" ref="GBP.BZD.M13.NZS"/>
          <xs:element minOccurs="0" ref="GBP.BZD.M13.ZZS"/>
          <xs:element minOccurs="0" ref="GBP.BZD.M36.T"/>
          <xs:element minOccurs="0" ref="GBP.BZD.M36.NZS"/>
          <xs:element minOccurs="0" ref="GBP.BZD.M36.ZZS"/>
          <xs:element minOccurs="0" ref="GBP.BZD.M69.T"/>
          <xs:element minOccurs="0" ref="GBP.BZD.M69.NZS"/>
          <xs:element minOccurs="0" ref="GBP.BZD.M69.ZZS"/>
          <xs:element minOccurs="0" ref="GBP.BZD.M91.T"/>
          <xs:element minOccurs="0" ref="GBP.BZD.M91.NZS"/>
          <xs:element minOccurs="0" ref="GBP.BZD.M91.ZZS"/>
          <xs:element minOccurs="0" ref="GBP.BZD.M18.T"/>
          <xs:element minOccurs="0" ref="GBP.BZD.M18.NZS"/>
          <xs:element minOccurs="0" ref="GBP.BZD.M18.ZZS"/>
          <xs:element minOccurs="0" ref="GBP.BZD.M24.T"/>
          <xs:element minOccurs="0" ref="GBP.BZD.M24.NZS"/>
          <xs:element minOccurs="0" ref="GBP.BZD.M24.ZZS"/>
          <xs:element minOccurs="0" ref="GBP.BZD.J23.T"/>
          <xs:element minOccurs="0" ref="GBP.BZD.J23.NZS"/>
          <xs:element minOccurs="0" ref="GBP.BZD.J23.ZZS"/>
          <xs:element minOccurs="0" ref="GBP.BZD.J34.T"/>
          <xs:element minOccurs="0" ref="GBP.BZD.J34.NZS"/>
          <xs:element minOccurs="0" ref="GBP.BZD.J34.ZZS"/>
          <xs:element minOccurs="0" ref="GBP.BZD.J45.T"/>
          <xs:element minOccurs="0" ref="GBP.BZD.J45.NZS"/>
          <xs:element minOccurs="0" ref="GBP.BZD.J45.ZZS"/>
          <xs:element minOccurs="0" ref="GBP.BZD.J56.T"/>
          <xs:element minOccurs="0" ref="GBP.BZD.J56.NZS"/>
          <xs:element minOccurs="0" ref="GBP.BZD.J56.ZZS"/>
          <xs:element minOccurs="0" ref="GBP.BZD.J67.T"/>
          <xs:element minOccurs="0" ref="GBP.BZD.J67.NZS"/>
          <xs:element minOccurs="0" ref="GBP.BZD.J67.ZZS"/>
          <xs:element minOccurs="0" ref="GBP.BZD.J78.T"/>
          <xs:element minOccurs="0" ref="GBP.BZD.J78.NZS"/>
          <xs:element minOccurs="0" ref="GBP.BZD.J78.ZZS"/>
          <xs:element minOccurs="0" ref="GBP.BZD.J89.T"/>
          <xs:element minOccurs="0" ref="GBP.BZD.J89.NZS"/>
          <xs:element minOccurs="0" ref="GBP.BZD.J89.ZZS"/>
          <xs:element minOccurs="0" ref="GBP.BZD.J10.T"/>
          <xs:element minOccurs="0" ref="GBP.BZD.J10.NZS"/>
          <xs:element minOccurs="0" ref="GBP.BZD.J10.ZZS"/>
          <xs:element minOccurs="0" ref="GBP.BZD.J15.T"/>
          <xs:element minOccurs="0" ref="GBP.BZD.J15.NZS"/>
          <xs:element minOccurs="0" ref="GBP.BZD.J15.ZZS"/>
          <xs:element minOccurs="0" ref="GBP.BZD.J20.T"/>
          <xs:element minOccurs="0" ref="GBP.BZD.J20.NZS"/>
          <xs:element minOccurs="0" ref="GBP.BZD.J20.ZZS"/>
          <xs:element minOccurs="0" ref="GBP.BZD.MJ2.T"/>
          <xs:element minOccurs="0" ref="GBP.BZD.MJ2.NZS"/>
          <xs:element minOccurs="0" ref="GBP.BZD.MJ2.ZZS"/>
          <xs:element minOccurs="0" ref="HKD.BZD.B1T.T"/>
          <xs:element minOccurs="0" ref="HKD.BZD.B1T.NZS"/>
          <xs:element minOccurs="0" ref="HKD.BZD.B1T.ZZS"/>
          <xs:element minOccurs="0" ref="HKD.BZD.T11.T"/>
          <xs:element minOccurs="0" ref="HKD.BZD.T11.NZS"/>
          <xs:element minOccurs="0" ref="HKD.BZD.T11.ZZS"/>
          <xs:element minOccurs="0" ref="HKD.BZD.M13.T"/>
          <xs:element minOccurs="0" ref="HKD.BZD.M13.NZS"/>
          <xs:element minOccurs="0" ref="HKD.BZD.M13.ZZS"/>
          <xs:element minOccurs="0" ref="HKD.BZD.M36.T"/>
          <xs:element minOccurs="0" ref="HKD.BZD.M36.NZS"/>
          <xs:element minOccurs="0" ref="HKD.BZD.M36.ZZS"/>
          <xs:element minOccurs="0" ref="HKD.BZD.M69.T"/>
          <xs:element minOccurs="0" ref="HKD.BZD.M69.NZS"/>
          <xs:element minOccurs="0" ref="HKD.BZD.M69.ZZS"/>
          <xs:element minOccurs="0" ref="HKD.BZD.M91.T"/>
          <xs:element minOccurs="0" ref="HKD.BZD.M91.NZS"/>
          <xs:element minOccurs="0" ref="HKD.BZD.M91.ZZS"/>
          <xs:element minOccurs="0" ref="HKD.BZD.M18.T"/>
          <xs:element minOccurs="0" ref="HKD.BZD.M18.NZS"/>
          <xs:element minOccurs="0" ref="HKD.BZD.M18.ZZS"/>
          <xs:element minOccurs="0" ref="HKD.BZD.M24.T"/>
          <xs:element minOccurs="0" ref="HKD.BZD.M24.NZS"/>
          <xs:element minOccurs="0" ref="HKD.BZD.M24.ZZS"/>
          <xs:element minOccurs="0" ref="HKD.BZD.J23.T"/>
          <xs:element minOccurs="0" ref="HKD.BZD.J23.NZS"/>
          <xs:element minOccurs="0" ref="HKD.BZD.J23.ZZS"/>
          <xs:element minOccurs="0" ref="HKD.BZD.J34.T"/>
          <xs:element minOccurs="0" ref="HKD.BZD.J34.NZS"/>
          <xs:element minOccurs="0" ref="HKD.BZD.J34.ZZS"/>
          <xs:element minOccurs="0" ref="HKD.BZD.J45.T"/>
          <xs:element minOccurs="0" ref="HKD.BZD.J45.NZS"/>
          <xs:element minOccurs="0" ref="HKD.BZD.J45.ZZS"/>
          <xs:element minOccurs="0" ref="HKD.BZD.J56.T"/>
          <xs:element minOccurs="0" ref="HKD.BZD.J56.NZS"/>
          <xs:element minOccurs="0" ref="HKD.BZD.J56.ZZS"/>
          <xs:element minOccurs="0" ref="HKD.BZD.J67.T"/>
          <xs:element minOccurs="0" ref="HKD.BZD.J67.NZS"/>
          <xs:element minOccurs="0" ref="HKD.BZD.J67.ZZS"/>
          <xs:element minOccurs="0" ref="HKD.BZD.J78.T"/>
          <xs:element minOccurs="0" ref="HKD.BZD.J78.NZS"/>
          <xs:element minOccurs="0" ref="HKD.BZD.J78.ZZS"/>
          <xs:element minOccurs="0" ref="HKD.BZD.J89.T"/>
          <xs:element minOccurs="0" ref="HKD.BZD.J89.NZS"/>
          <xs:element minOccurs="0" ref="HKD.BZD.J89.ZZS"/>
          <xs:element minOccurs="0" ref="HKD.BZD.J10.T"/>
          <xs:element minOccurs="0" ref="HKD.BZD.J10.NZS"/>
          <xs:element minOccurs="0" ref="HKD.BZD.J10.ZZS"/>
          <xs:element minOccurs="0" ref="HKD.BZD.J15.T"/>
          <xs:element minOccurs="0" ref="HKD.BZD.J15.NZS"/>
          <xs:element minOccurs="0" ref="HKD.BZD.J15.ZZS"/>
          <xs:element minOccurs="0" ref="HKD.BZD.J20.T"/>
          <xs:element minOccurs="0" ref="HKD.BZD.J20.NZS"/>
          <xs:element minOccurs="0" ref="HKD.BZD.J20.ZZS"/>
          <xs:element minOccurs="0" ref="HKD.BZD.MJ2.T"/>
          <xs:element minOccurs="0" ref="HKD.BZD.MJ2.NZS"/>
          <xs:element minOccurs="0" ref="HKD.BZD.MJ2.ZZS"/>
          <xs:element minOccurs="0" ref="IDR.BZD.B1T.T"/>
          <xs:element minOccurs="0" ref="IDR.BZD.B1T.NZS"/>
          <xs:element minOccurs="0" ref="IDR.BZD.B1T.ZZS"/>
          <xs:element minOccurs="0" ref="IDR.BZD.T11.T"/>
          <xs:element minOccurs="0" ref="IDR.BZD.T11.NZS"/>
          <xs:element minOccurs="0" ref="IDR.BZD.T11.ZZS"/>
          <xs:element minOccurs="0" ref="IDR.BZD.M13.T"/>
          <xs:element minOccurs="0" ref="IDR.BZD.M13.NZS"/>
          <xs:element minOccurs="0" ref="IDR.BZD.M13.ZZS"/>
          <xs:element minOccurs="0" ref="IDR.BZD.M36.T"/>
          <xs:element minOccurs="0" ref="IDR.BZD.M36.NZS"/>
          <xs:element minOccurs="0" ref="IDR.BZD.M36.ZZS"/>
          <xs:element minOccurs="0" ref="IDR.BZD.M69.T"/>
          <xs:element minOccurs="0" ref="IDR.BZD.M69.NZS"/>
          <xs:element minOccurs="0" ref="IDR.BZD.M69.ZZS"/>
          <xs:element minOccurs="0" ref="IDR.BZD.M91.T"/>
          <xs:element minOccurs="0" ref="IDR.BZD.M91.NZS"/>
          <xs:element minOccurs="0" ref="IDR.BZD.M91.ZZS"/>
          <xs:element minOccurs="0" ref="IDR.BZD.M18.T"/>
          <xs:element minOccurs="0" ref="IDR.BZD.M18.NZS"/>
          <xs:element minOccurs="0" ref="IDR.BZD.M18.ZZS"/>
          <xs:element minOccurs="0" ref="IDR.BZD.M24.T"/>
          <xs:element minOccurs="0" ref="IDR.BZD.M24.NZS"/>
          <xs:element minOccurs="0" ref="IDR.BZD.M24.ZZS"/>
          <xs:element minOccurs="0" ref="IDR.BZD.J23.T"/>
          <xs:element minOccurs="0" ref="IDR.BZD.J23.NZS"/>
          <xs:element minOccurs="0" ref="IDR.BZD.J23.ZZS"/>
          <xs:element minOccurs="0" ref="IDR.BZD.J34.T"/>
          <xs:element minOccurs="0" ref="IDR.BZD.J34.NZS"/>
          <xs:element minOccurs="0" ref="IDR.BZD.J34.ZZS"/>
          <xs:element minOccurs="0" ref="IDR.BZD.J45.T"/>
          <xs:element minOccurs="0" ref="IDR.BZD.J45.NZS"/>
          <xs:element minOccurs="0" ref="IDR.BZD.J45.ZZS"/>
          <xs:element minOccurs="0" ref="IDR.BZD.J56.T"/>
          <xs:element minOccurs="0" ref="IDR.BZD.J56.NZS"/>
          <xs:element minOccurs="0" ref="IDR.BZD.J56.ZZS"/>
          <xs:element minOccurs="0" ref="IDR.BZD.J67.T"/>
          <xs:element minOccurs="0" ref="IDR.BZD.J67.NZS"/>
          <xs:element minOccurs="0" ref="IDR.BZD.J67.ZZS"/>
          <xs:element minOccurs="0" ref="IDR.BZD.J78.T"/>
          <xs:element minOccurs="0" ref="IDR.BZD.J78.NZS"/>
          <xs:element minOccurs="0" ref="IDR.BZD.J78.ZZS"/>
          <xs:element minOccurs="0" ref="IDR.BZD.J89.T"/>
          <xs:element minOccurs="0" ref="IDR.BZD.J89.NZS"/>
          <xs:element minOccurs="0" ref="IDR.BZD.J89.ZZS"/>
          <xs:element minOccurs="0" ref="IDR.BZD.J10.T"/>
          <xs:element minOccurs="0" ref="IDR.BZD.J10.NZS"/>
          <xs:element minOccurs="0" ref="IDR.BZD.J10.ZZS"/>
          <xs:element minOccurs="0" ref="IDR.BZD.J15.T"/>
          <xs:element minOccurs="0" ref="IDR.BZD.J15.NZS"/>
          <xs:element minOccurs="0" ref="IDR.BZD.J15.ZZS"/>
          <xs:element minOccurs="0" ref="IDR.BZD.J20.T"/>
          <xs:element minOccurs="0" ref="IDR.BZD.J20.NZS"/>
          <xs:element minOccurs="0" ref="IDR.BZD.J20.ZZS"/>
          <xs:element minOccurs="0" ref="IDR.BZD.MJ2.T"/>
          <xs:element minOccurs="0" ref="IDR.BZD.MJ2.NZS"/>
          <xs:element minOccurs="0" ref="IDR.BZD.MJ2.ZZS"/>
          <xs:element minOccurs="0" ref="INR.BZD.B1T.T"/>
          <xs:element minOccurs="0" ref="INR.BZD.B1T.NZS"/>
          <xs:element minOccurs="0" ref="INR.BZD.B1T.ZZS"/>
          <xs:element minOccurs="0" ref="INR.BZD.T11.T"/>
          <xs:element minOccurs="0" ref="INR.BZD.T11.NZS"/>
          <xs:element minOccurs="0" ref="INR.BZD.T11.ZZS"/>
          <xs:element minOccurs="0" ref="INR.BZD.M13.T"/>
          <xs:element minOccurs="0" ref="INR.BZD.M13.NZS"/>
          <xs:element minOccurs="0" ref="INR.BZD.M13.ZZS"/>
          <xs:element minOccurs="0" ref="INR.BZD.M36.T"/>
          <xs:element minOccurs="0" ref="INR.BZD.M36.NZS"/>
          <xs:element minOccurs="0" ref="INR.BZD.M36.ZZS"/>
          <xs:element minOccurs="0" ref="INR.BZD.M69.T"/>
          <xs:element minOccurs="0" ref="INR.BZD.M69.NZS"/>
          <xs:element minOccurs="0" ref="INR.BZD.M69.ZZS"/>
          <xs:element minOccurs="0" ref="INR.BZD.M91.T"/>
          <xs:element minOccurs="0" ref="INR.BZD.M91.NZS"/>
          <xs:element minOccurs="0" ref="INR.BZD.M91.ZZS"/>
          <xs:element minOccurs="0" ref="INR.BZD.M18.T"/>
          <xs:element minOccurs="0" ref="INR.BZD.M18.NZS"/>
          <xs:element minOccurs="0" ref="INR.BZD.M18.ZZS"/>
          <xs:element minOccurs="0" ref="INR.BZD.M24.T"/>
          <xs:element minOccurs="0" ref="INR.BZD.M24.NZS"/>
          <xs:element minOccurs="0" ref="INR.BZD.M24.ZZS"/>
          <xs:element minOccurs="0" ref="INR.BZD.J23.T"/>
          <xs:element minOccurs="0" ref="INR.BZD.J23.NZS"/>
          <xs:element minOccurs="0" ref="INR.BZD.J23.ZZS"/>
          <xs:element minOccurs="0" ref="INR.BZD.J34.T"/>
          <xs:element minOccurs="0" ref="INR.BZD.J34.NZS"/>
          <xs:element minOccurs="0" ref="INR.BZD.J34.ZZS"/>
          <xs:element minOccurs="0" ref="INR.BZD.J45.T"/>
          <xs:element minOccurs="0" ref="INR.BZD.J45.NZS"/>
          <xs:element minOccurs="0" ref="INR.BZD.J45.ZZS"/>
          <xs:element minOccurs="0" ref="INR.BZD.J56.T"/>
          <xs:element minOccurs="0" ref="INR.BZD.J56.NZS"/>
          <xs:element minOccurs="0" ref="INR.BZD.J56.ZZS"/>
          <xs:element minOccurs="0" ref="INR.BZD.J67.T"/>
          <xs:element minOccurs="0" ref="INR.BZD.J67.NZS"/>
          <xs:element minOccurs="0" ref="INR.BZD.J67.ZZS"/>
          <xs:element minOccurs="0" ref="INR.BZD.J78.T"/>
          <xs:element minOccurs="0" ref="INR.BZD.J78.NZS"/>
          <xs:element minOccurs="0" ref="INR.BZD.J78.ZZS"/>
          <xs:element minOccurs="0" ref="INR.BZD.J89.T"/>
          <xs:element minOccurs="0" ref="INR.BZD.J89.NZS"/>
          <xs:element minOccurs="0" ref="INR.BZD.J89.ZZS"/>
          <xs:element minOccurs="0" ref="INR.BZD.J10.T"/>
          <xs:element minOccurs="0" ref="INR.BZD.J10.NZS"/>
          <xs:element minOccurs="0" ref="INR.BZD.J10.ZZS"/>
          <xs:element minOccurs="0" ref="INR.BZD.J15.T"/>
          <xs:element minOccurs="0" ref="INR.BZD.J15.NZS"/>
          <xs:element minOccurs="0" ref="INR.BZD.J15.ZZS"/>
          <xs:element minOccurs="0" ref="INR.BZD.J20.T"/>
          <xs:element minOccurs="0" ref="INR.BZD.J20.NZS"/>
          <xs:element minOccurs="0" ref="INR.BZD.J20.ZZS"/>
          <xs:element minOccurs="0" ref="INR.BZD.MJ2.T"/>
          <xs:element minOccurs="0" ref="INR.BZD.MJ2.NZS"/>
          <xs:element minOccurs="0" ref="INR.BZD.MJ2.ZZS"/>
          <xs:element minOccurs="0" ref="JPY.BZD.B1T.T"/>
          <xs:element minOccurs="0" ref="JPY.BZD.B1T.NZS"/>
          <xs:element minOccurs="0" ref="JPY.BZD.B1T.ZZS"/>
          <xs:element minOccurs="0" ref="JPY.BZD.T11.T"/>
          <xs:element minOccurs="0" ref="JPY.BZD.T11.NZS"/>
          <xs:element minOccurs="0" ref="JPY.BZD.T11.ZZS"/>
          <xs:element minOccurs="0" ref="JPY.BZD.M13.T"/>
          <xs:element minOccurs="0" ref="JPY.BZD.M13.NZS"/>
          <xs:element minOccurs="0" ref="JPY.BZD.M13.ZZS"/>
          <xs:element minOccurs="0" ref="JPY.BZD.M36.T"/>
          <xs:element minOccurs="0" ref="JPY.BZD.M36.NZS"/>
          <xs:element minOccurs="0" ref="JPY.BZD.M36.ZZS"/>
          <xs:element minOccurs="0" ref="JPY.BZD.M69.T"/>
          <xs:element minOccurs="0" ref="JPY.BZD.M69.NZS"/>
          <xs:element minOccurs="0" ref="JPY.BZD.M69.ZZS"/>
          <xs:element minOccurs="0" ref="JPY.BZD.M91.T"/>
          <xs:element minOccurs="0" ref="JPY.BZD.M91.NZS"/>
          <xs:element minOccurs="0" ref="JPY.BZD.M91.ZZS"/>
          <xs:element minOccurs="0" ref="JPY.BZD.M18.T"/>
          <xs:element minOccurs="0" ref="JPY.BZD.M18.NZS"/>
          <xs:element minOccurs="0" ref="JPY.BZD.M18.ZZS"/>
          <xs:element minOccurs="0" ref="JPY.BZD.M24.T"/>
          <xs:element minOccurs="0" ref="JPY.BZD.M24.NZS"/>
          <xs:element minOccurs="0" ref="JPY.BZD.M24.ZZS"/>
          <xs:element minOccurs="0" ref="JPY.BZD.J23.T"/>
          <xs:element minOccurs="0" ref="JPY.BZD.J23.NZS"/>
          <xs:element minOccurs="0" ref="JPY.BZD.J23.ZZS"/>
          <xs:element minOccurs="0" ref="JPY.BZD.J34.T"/>
          <xs:element minOccurs="0" ref="JPY.BZD.J34.NZS"/>
          <xs:element minOccurs="0" ref="JPY.BZD.J34.ZZS"/>
          <xs:element minOccurs="0" ref="JPY.BZD.J45.T"/>
          <xs:element minOccurs="0" ref="JPY.BZD.J45.NZS"/>
          <xs:element minOccurs="0" ref="JPY.BZD.J45.ZZS"/>
          <xs:element minOccurs="0" ref="JPY.BZD.J56.T"/>
          <xs:element minOccurs="0" ref="JPY.BZD.J56.NZS"/>
          <xs:element minOccurs="0" ref="JPY.BZD.J56.ZZS"/>
          <xs:element minOccurs="0" ref="JPY.BZD.J67.T"/>
          <xs:element minOccurs="0" ref="JPY.BZD.J67.NZS"/>
          <xs:element minOccurs="0" ref="JPY.BZD.J67.ZZS"/>
          <xs:element minOccurs="0" ref="JPY.BZD.J78.T"/>
          <xs:element minOccurs="0" ref="JPY.BZD.J78.NZS"/>
          <xs:element minOccurs="0" ref="JPY.BZD.J78.ZZS"/>
          <xs:element minOccurs="0" ref="JPY.BZD.J89.T"/>
          <xs:element minOccurs="0" ref="JPY.BZD.J89.NZS"/>
          <xs:element minOccurs="0" ref="JPY.BZD.J89.ZZS"/>
          <xs:element minOccurs="0" ref="JPY.BZD.J10.T"/>
          <xs:element minOccurs="0" ref="JPY.BZD.J10.NZS"/>
          <xs:element minOccurs="0" ref="JPY.BZD.J10.ZZS"/>
          <xs:element minOccurs="0" ref="JPY.BZD.J15.T"/>
          <xs:element minOccurs="0" ref="JPY.BZD.J15.NZS"/>
          <xs:element minOccurs="0" ref="JPY.BZD.J15.ZZS"/>
          <xs:element minOccurs="0" ref="JPY.BZD.J20.T"/>
          <xs:element minOccurs="0" ref="JPY.BZD.J20.NZS"/>
          <xs:element minOccurs="0" ref="JPY.BZD.J20.ZZS"/>
          <xs:element minOccurs="0" ref="JPY.BZD.MJ2.T"/>
          <xs:element minOccurs="0" ref="JPY.BZD.MJ2.NZS"/>
          <xs:element minOccurs="0" ref="JPY.BZD.MJ2.ZZS"/>
          <xs:element minOccurs="0" ref="KRW.BZD.B1T.T"/>
          <xs:element minOccurs="0" ref="KRW.BZD.B1T.NZS"/>
          <xs:element minOccurs="0" ref="KRW.BZD.B1T.ZZS"/>
          <xs:element minOccurs="0" ref="KRW.BZD.T11.T"/>
          <xs:element minOccurs="0" ref="KRW.BZD.T11.NZS"/>
          <xs:element minOccurs="0" ref="KRW.BZD.T11.ZZS"/>
          <xs:element minOccurs="0" ref="KRW.BZD.M13.T"/>
          <xs:element minOccurs="0" ref="KRW.BZD.M13.NZS"/>
          <xs:element minOccurs="0" ref="KRW.BZD.M13.ZZS"/>
          <xs:element minOccurs="0" ref="KRW.BZD.M36.T"/>
          <xs:element minOccurs="0" ref="KRW.BZD.M36.NZS"/>
          <xs:element minOccurs="0" ref="KRW.BZD.M36.ZZS"/>
          <xs:element minOccurs="0" ref="KRW.BZD.M69.T"/>
          <xs:element minOccurs="0" ref="KRW.BZD.M69.NZS"/>
          <xs:element minOccurs="0" ref="KRW.BZD.M69.ZZS"/>
          <xs:element minOccurs="0" ref="KRW.BZD.M91.T"/>
          <xs:element minOccurs="0" ref="KRW.BZD.M91.NZS"/>
          <xs:element minOccurs="0" ref="KRW.BZD.M91.ZZS"/>
          <xs:element minOccurs="0" ref="KRW.BZD.M18.T"/>
          <xs:element minOccurs="0" ref="KRW.BZD.M18.NZS"/>
          <xs:element minOccurs="0" ref="KRW.BZD.M18.ZZS"/>
          <xs:element minOccurs="0" ref="KRW.BZD.M24.T"/>
          <xs:element minOccurs="0" ref="KRW.BZD.M24.NZS"/>
          <xs:element minOccurs="0" ref="KRW.BZD.M24.ZZS"/>
          <xs:element minOccurs="0" ref="KRW.BZD.J23.T"/>
          <xs:element minOccurs="0" ref="KRW.BZD.J23.NZS"/>
          <xs:element minOccurs="0" ref="KRW.BZD.J23.ZZS"/>
          <xs:element minOccurs="0" ref="KRW.BZD.J34.T"/>
          <xs:element minOccurs="0" ref="KRW.BZD.J34.NZS"/>
          <xs:element minOccurs="0" ref="KRW.BZD.J34.ZZS"/>
          <xs:element minOccurs="0" ref="KRW.BZD.J45.T"/>
          <xs:element minOccurs="0" ref="KRW.BZD.J45.NZS"/>
          <xs:element minOccurs="0" ref="KRW.BZD.J45.ZZS"/>
          <xs:element minOccurs="0" ref="KRW.BZD.J56.T"/>
          <xs:element minOccurs="0" ref="KRW.BZD.J56.NZS"/>
          <xs:element minOccurs="0" ref="KRW.BZD.J56.ZZS"/>
          <xs:element minOccurs="0" ref="KRW.BZD.J67.T"/>
          <xs:element minOccurs="0" ref="KRW.BZD.J67.NZS"/>
          <xs:element minOccurs="0" ref="KRW.BZD.J67.ZZS"/>
          <xs:element minOccurs="0" ref="KRW.BZD.J78.T"/>
          <xs:element minOccurs="0" ref="KRW.BZD.J78.NZS"/>
          <xs:element minOccurs="0" ref="KRW.BZD.J78.ZZS"/>
          <xs:element minOccurs="0" ref="KRW.BZD.J89.T"/>
          <xs:element minOccurs="0" ref="KRW.BZD.J89.NZS"/>
          <xs:element minOccurs="0" ref="KRW.BZD.J89.ZZS"/>
          <xs:element minOccurs="0" ref="KRW.BZD.J10.T"/>
          <xs:element minOccurs="0" ref="KRW.BZD.J10.NZS"/>
          <xs:element minOccurs="0" ref="KRW.BZD.J10.ZZS"/>
          <xs:element minOccurs="0" ref="KRW.BZD.J15.T"/>
          <xs:element minOccurs="0" ref="KRW.BZD.J15.NZS"/>
          <xs:element minOccurs="0" ref="KRW.BZD.J15.ZZS"/>
          <xs:element minOccurs="0" ref="KRW.BZD.J20.T"/>
          <xs:element minOccurs="0" ref="KRW.BZD.J20.NZS"/>
          <xs:element minOccurs="0" ref="KRW.BZD.J20.ZZS"/>
          <xs:element minOccurs="0" ref="KRW.BZD.MJ2.T"/>
          <xs:element minOccurs="0" ref="KRW.BZD.MJ2.NZS"/>
          <xs:element minOccurs="0" ref="KRW.BZD.MJ2.ZZS"/>
          <xs:element minOccurs="0" ref="MXN.BZD.B1T.T"/>
          <xs:element minOccurs="0" ref="MXN.BZD.B1T.NZS"/>
          <xs:element minOccurs="0" ref="MXN.BZD.B1T.ZZS"/>
          <xs:element minOccurs="0" ref="MXN.BZD.T11.T"/>
          <xs:element minOccurs="0" ref="MXN.BZD.T11.NZS"/>
          <xs:element minOccurs="0" ref="MXN.BZD.T11.ZZS"/>
          <xs:element minOccurs="0" ref="MXN.BZD.M13.T"/>
          <xs:element minOccurs="0" ref="MXN.BZD.M13.NZS"/>
          <xs:element minOccurs="0" ref="MXN.BZD.M13.ZZS"/>
          <xs:element minOccurs="0" ref="MXN.BZD.M36.T"/>
          <xs:element minOccurs="0" ref="MXN.BZD.M36.NZS"/>
          <xs:element minOccurs="0" ref="MXN.BZD.M36.ZZS"/>
          <xs:element minOccurs="0" ref="MXN.BZD.M69.T"/>
          <xs:element minOccurs="0" ref="MXN.BZD.M69.NZS"/>
          <xs:element minOccurs="0" ref="MXN.BZD.M69.ZZS"/>
          <xs:element minOccurs="0" ref="MXN.BZD.M91.T"/>
          <xs:element minOccurs="0" ref="MXN.BZD.M91.NZS"/>
          <xs:element minOccurs="0" ref="MXN.BZD.M91.ZZS"/>
          <xs:element minOccurs="0" ref="MXN.BZD.M18.T"/>
          <xs:element minOccurs="0" ref="MXN.BZD.M18.NZS"/>
          <xs:element minOccurs="0" ref="MXN.BZD.M18.ZZS"/>
          <xs:element minOccurs="0" ref="MXN.BZD.M24.T"/>
          <xs:element minOccurs="0" ref="MXN.BZD.M24.NZS"/>
          <xs:element minOccurs="0" ref="MXN.BZD.M24.ZZS"/>
          <xs:element minOccurs="0" ref="MXN.BZD.J23.T"/>
          <xs:element minOccurs="0" ref="MXN.BZD.J23.NZS"/>
          <xs:element minOccurs="0" ref="MXN.BZD.J23.ZZS"/>
          <xs:element minOccurs="0" ref="MXN.BZD.J34.T"/>
          <xs:element minOccurs="0" ref="MXN.BZD.J34.NZS"/>
          <xs:element minOccurs="0" ref="MXN.BZD.J34.ZZS"/>
          <xs:element minOccurs="0" ref="MXN.BZD.J45.T"/>
          <xs:element minOccurs="0" ref="MXN.BZD.J45.NZS"/>
          <xs:element minOccurs="0" ref="MXN.BZD.J45.ZZS"/>
          <xs:element minOccurs="0" ref="MXN.BZD.J56.T"/>
          <xs:element minOccurs="0" ref="MXN.BZD.J56.NZS"/>
          <xs:element minOccurs="0" ref="MXN.BZD.J56.ZZS"/>
          <xs:element minOccurs="0" ref="MXN.BZD.J67.T"/>
          <xs:element minOccurs="0" ref="MXN.BZD.J67.NZS"/>
          <xs:element minOccurs="0" ref="MXN.BZD.J67.ZZS"/>
          <xs:element minOccurs="0" ref="MXN.BZD.J78.T"/>
          <xs:element minOccurs="0" ref="MXN.BZD.J78.NZS"/>
          <xs:element minOccurs="0" ref="MXN.BZD.J78.ZZS"/>
          <xs:element minOccurs="0" ref="MXN.BZD.J89.T"/>
          <xs:element minOccurs="0" ref="MXN.BZD.J89.NZS"/>
          <xs:element minOccurs="0" ref="MXN.BZD.J89.ZZS"/>
          <xs:element minOccurs="0" ref="MXN.BZD.J10.T"/>
          <xs:element minOccurs="0" ref="MXN.BZD.J10.NZS"/>
          <xs:element minOccurs="0" ref="MXN.BZD.J10.ZZS"/>
          <xs:element minOccurs="0" ref="MXN.BZD.J15.T"/>
          <xs:element minOccurs="0" ref="MXN.BZD.J15.NZS"/>
          <xs:element minOccurs="0" ref="MXN.BZD.J15.ZZS"/>
          <xs:element minOccurs="0" ref="MXN.BZD.J20.T"/>
          <xs:element minOccurs="0" ref="MXN.BZD.J20.NZS"/>
          <xs:element minOccurs="0" ref="MXN.BZD.J20.ZZS"/>
          <xs:element minOccurs="0" ref="MXN.BZD.MJ2.T"/>
          <xs:element minOccurs="0" ref="MXN.BZD.MJ2.NZS"/>
          <xs:element minOccurs="0" ref="MXN.BZD.MJ2.ZZS"/>
          <xs:element minOccurs="0" ref="RUB.BZD.B1T.T"/>
          <xs:element minOccurs="0" ref="RUB.BZD.B1T.NZS"/>
          <xs:element minOccurs="0" ref="RUB.BZD.B1T.ZZS"/>
          <xs:element minOccurs="0" ref="RUB.BZD.T11.T"/>
          <xs:element minOccurs="0" ref="RUB.BZD.T11.NZS"/>
          <xs:element minOccurs="0" ref="RUB.BZD.T11.ZZS"/>
          <xs:element minOccurs="0" ref="RUB.BZD.M13.T"/>
          <xs:element minOccurs="0" ref="RUB.BZD.M13.NZS"/>
          <xs:element minOccurs="0" ref="RUB.BZD.M13.ZZS"/>
          <xs:element minOccurs="0" ref="RUB.BZD.M36.T"/>
          <xs:element minOccurs="0" ref="RUB.BZD.M36.NZS"/>
          <xs:element minOccurs="0" ref="RUB.BZD.M36.ZZS"/>
          <xs:element minOccurs="0" ref="RUB.BZD.M69.T"/>
          <xs:element minOccurs="0" ref="RUB.BZD.M69.NZS"/>
          <xs:element minOccurs="0" ref="RUB.BZD.M69.ZZS"/>
          <xs:element minOccurs="0" ref="RUB.BZD.M91.T"/>
          <xs:element minOccurs="0" ref="RUB.BZD.M91.NZS"/>
          <xs:element minOccurs="0" ref="RUB.BZD.M91.ZZS"/>
          <xs:element minOccurs="0" ref="RUB.BZD.M18.T"/>
          <xs:element minOccurs="0" ref="RUB.BZD.M18.NZS"/>
          <xs:element minOccurs="0" ref="RUB.BZD.M18.ZZS"/>
          <xs:element minOccurs="0" ref="RUB.BZD.M24.T"/>
          <xs:element minOccurs="0" ref="RUB.BZD.M24.NZS"/>
          <xs:element minOccurs="0" ref="RUB.BZD.M24.ZZS"/>
          <xs:element minOccurs="0" ref="RUB.BZD.J23.T"/>
          <xs:element minOccurs="0" ref="RUB.BZD.J23.NZS"/>
          <xs:element minOccurs="0" ref="RUB.BZD.J23.ZZS"/>
          <xs:element minOccurs="0" ref="RUB.BZD.J34.T"/>
          <xs:element minOccurs="0" ref="RUB.BZD.J34.NZS"/>
          <xs:element minOccurs="0" ref="RUB.BZD.J34.ZZS"/>
          <xs:element minOccurs="0" ref="RUB.BZD.J45.T"/>
          <xs:element minOccurs="0" ref="RUB.BZD.J45.NZS"/>
          <xs:element minOccurs="0" ref="RUB.BZD.J45.ZZS"/>
          <xs:element minOccurs="0" ref="RUB.BZD.J56.T"/>
          <xs:element minOccurs="0" ref="RUB.BZD.J56.NZS"/>
          <xs:element minOccurs="0" ref="RUB.BZD.J56.ZZS"/>
          <xs:element minOccurs="0" ref="RUB.BZD.J67.T"/>
          <xs:element minOccurs="0" ref="RUB.BZD.J67.NZS"/>
          <xs:element minOccurs="0" ref="RUB.BZD.J67.ZZS"/>
          <xs:element minOccurs="0" ref="RUB.BZD.J78.T"/>
          <xs:element minOccurs="0" ref="RUB.BZD.J78.NZS"/>
          <xs:element minOccurs="0" ref="RUB.BZD.J78.ZZS"/>
          <xs:element minOccurs="0" ref="RUB.BZD.J89.T"/>
          <xs:element minOccurs="0" ref="RUB.BZD.J89.NZS"/>
          <xs:element minOccurs="0" ref="RUB.BZD.J89.ZZS"/>
          <xs:element minOccurs="0" ref="RUB.BZD.J10.T"/>
          <xs:element minOccurs="0" ref="RUB.BZD.J10.NZS"/>
          <xs:element minOccurs="0" ref="RUB.BZD.J10.ZZS"/>
          <xs:element minOccurs="0" ref="RUB.BZD.J15.T"/>
          <xs:element minOccurs="0" ref="RUB.BZD.J15.NZS"/>
          <xs:element minOccurs="0" ref="RUB.BZD.J15.ZZS"/>
          <xs:element minOccurs="0" ref="RUB.BZD.J20.T"/>
          <xs:element minOccurs="0" ref="RUB.BZD.J20.NZS"/>
          <xs:element minOccurs="0" ref="RUB.BZD.J20.ZZS"/>
          <xs:element minOccurs="0" ref="RUB.BZD.MJ2.T"/>
          <xs:element minOccurs="0" ref="RUB.BZD.MJ2.NZS"/>
          <xs:element minOccurs="0" ref="RUB.BZD.MJ2.ZZS"/>
          <xs:element minOccurs="0" ref="SAR.BZD.B1T.T"/>
          <xs:element minOccurs="0" ref="SAR.BZD.B1T.NZS"/>
          <xs:element minOccurs="0" ref="SAR.BZD.B1T.ZZS"/>
          <xs:element minOccurs="0" ref="SAR.BZD.T11.T"/>
          <xs:element minOccurs="0" ref="SAR.BZD.T11.NZS"/>
          <xs:element minOccurs="0" ref="SAR.BZD.T11.ZZS"/>
          <xs:element minOccurs="0" ref="SAR.BZD.M13.T"/>
          <xs:element minOccurs="0" ref="SAR.BZD.M13.NZS"/>
          <xs:element minOccurs="0" ref="SAR.BZD.M13.ZZS"/>
          <xs:element minOccurs="0" ref="SAR.BZD.M36.T"/>
          <xs:element minOccurs="0" ref="SAR.BZD.M36.NZS"/>
          <xs:element minOccurs="0" ref="SAR.BZD.M36.ZZS"/>
          <xs:element minOccurs="0" ref="SAR.BZD.M69.T"/>
          <xs:element minOccurs="0" ref="SAR.BZD.M69.NZS"/>
          <xs:element minOccurs="0" ref="SAR.BZD.M69.ZZS"/>
          <xs:element minOccurs="0" ref="SAR.BZD.M91.T"/>
          <xs:element minOccurs="0" ref="SAR.BZD.M91.NZS"/>
          <xs:element minOccurs="0" ref="SAR.BZD.M91.ZZS"/>
          <xs:element minOccurs="0" ref="SAR.BZD.M18.T"/>
          <xs:element minOccurs="0" ref="SAR.BZD.M18.NZS"/>
          <xs:element minOccurs="0" ref="SAR.BZD.M18.ZZS"/>
          <xs:element minOccurs="0" ref="SAR.BZD.M24.T"/>
          <xs:element minOccurs="0" ref="SAR.BZD.M24.NZS"/>
          <xs:element minOccurs="0" ref="SAR.BZD.M24.ZZS"/>
          <xs:element minOccurs="0" ref="SAR.BZD.J23.T"/>
          <xs:element minOccurs="0" ref="SAR.BZD.J23.NZS"/>
          <xs:element minOccurs="0" ref="SAR.BZD.J23.ZZS"/>
          <xs:element minOccurs="0" ref="SAR.BZD.J34.T"/>
          <xs:element minOccurs="0" ref="SAR.BZD.J34.NZS"/>
          <xs:element minOccurs="0" ref="SAR.BZD.J34.ZZS"/>
          <xs:element minOccurs="0" ref="SAR.BZD.J45.T"/>
          <xs:element minOccurs="0" ref="SAR.BZD.J45.NZS"/>
          <xs:element minOccurs="0" ref="SAR.BZD.J45.ZZS"/>
          <xs:element minOccurs="0" ref="SAR.BZD.J56.T"/>
          <xs:element minOccurs="0" ref="SAR.BZD.J56.NZS"/>
          <xs:element minOccurs="0" ref="SAR.BZD.J56.ZZS"/>
          <xs:element minOccurs="0" ref="SAR.BZD.J67.T"/>
          <xs:element minOccurs="0" ref="SAR.BZD.J67.NZS"/>
          <xs:element minOccurs="0" ref="SAR.BZD.J67.ZZS"/>
          <xs:element minOccurs="0" ref="SAR.BZD.J78.T"/>
          <xs:element minOccurs="0" ref="SAR.BZD.J78.NZS"/>
          <xs:element minOccurs="0" ref="SAR.BZD.J78.ZZS"/>
          <xs:element minOccurs="0" ref="SAR.BZD.J89.T"/>
          <xs:element minOccurs="0" ref="SAR.BZD.J89.NZS"/>
          <xs:element minOccurs="0" ref="SAR.BZD.J89.ZZS"/>
          <xs:element minOccurs="0" ref="SAR.BZD.J10.T"/>
          <xs:element minOccurs="0" ref="SAR.BZD.J10.NZS"/>
          <xs:element minOccurs="0" ref="SAR.BZD.J10.ZZS"/>
          <xs:element minOccurs="0" ref="SAR.BZD.J15.T"/>
          <xs:element minOccurs="0" ref="SAR.BZD.J15.NZS"/>
          <xs:element minOccurs="0" ref="SAR.BZD.J15.ZZS"/>
          <xs:element minOccurs="0" ref="SAR.BZD.J20.T"/>
          <xs:element minOccurs="0" ref="SAR.BZD.J20.NZS"/>
          <xs:element minOccurs="0" ref="SAR.BZD.J20.ZZS"/>
          <xs:element minOccurs="0" ref="SAR.BZD.MJ2.T"/>
          <xs:element minOccurs="0" ref="SAR.BZD.MJ2.NZS"/>
          <xs:element minOccurs="0" ref="SAR.BZD.MJ2.ZZS"/>
          <xs:element minOccurs="0" ref="SEK.BZD.B1T.T"/>
          <xs:element minOccurs="0" ref="SEK.BZD.B1T.NZS"/>
          <xs:element minOccurs="0" ref="SEK.BZD.B1T.ZZS"/>
          <xs:element minOccurs="0" ref="SEK.BZD.T11.T"/>
          <xs:element minOccurs="0" ref="SEK.BZD.T11.NZS"/>
          <xs:element minOccurs="0" ref="SEK.BZD.T11.ZZS"/>
          <xs:element minOccurs="0" ref="SEK.BZD.M13.T"/>
          <xs:element minOccurs="0" ref="SEK.BZD.M13.NZS"/>
          <xs:element minOccurs="0" ref="SEK.BZD.M13.ZZS"/>
          <xs:element minOccurs="0" ref="SEK.BZD.M36.T"/>
          <xs:element minOccurs="0" ref="SEK.BZD.M36.NZS"/>
          <xs:element minOccurs="0" ref="SEK.BZD.M36.ZZS"/>
          <xs:element minOccurs="0" ref="SEK.BZD.M69.T"/>
          <xs:element minOccurs="0" ref="SEK.BZD.M69.NZS"/>
          <xs:element minOccurs="0" ref="SEK.BZD.M69.ZZS"/>
          <xs:element minOccurs="0" ref="SEK.BZD.M91.T"/>
          <xs:element minOccurs="0" ref="SEK.BZD.M91.NZS"/>
          <xs:element minOccurs="0" ref="SEK.BZD.M91.ZZS"/>
          <xs:element minOccurs="0" ref="SEK.BZD.M18.T"/>
          <xs:element minOccurs="0" ref="SEK.BZD.M18.NZS"/>
          <xs:element minOccurs="0" ref="SEK.BZD.M18.ZZS"/>
          <xs:element minOccurs="0" ref="SEK.BZD.M24.T"/>
          <xs:element minOccurs="0" ref="SEK.BZD.M24.NZS"/>
          <xs:element minOccurs="0" ref="SEK.BZD.M24.ZZS"/>
          <xs:element minOccurs="0" ref="SEK.BZD.J23.T"/>
          <xs:element minOccurs="0" ref="SEK.BZD.J23.NZS"/>
          <xs:element minOccurs="0" ref="SEK.BZD.J23.ZZS"/>
          <xs:element minOccurs="0" ref="SEK.BZD.J34.T"/>
          <xs:element minOccurs="0" ref="SEK.BZD.J34.NZS"/>
          <xs:element minOccurs="0" ref="SEK.BZD.J34.ZZS"/>
          <xs:element minOccurs="0" ref="SEK.BZD.J45.T"/>
          <xs:element minOccurs="0" ref="SEK.BZD.J45.NZS"/>
          <xs:element minOccurs="0" ref="SEK.BZD.J45.ZZS"/>
          <xs:element minOccurs="0" ref="SEK.BZD.J56.T"/>
          <xs:element minOccurs="0" ref="SEK.BZD.J56.NZS"/>
          <xs:element minOccurs="0" ref="SEK.BZD.J56.ZZS"/>
          <xs:element minOccurs="0" ref="SEK.BZD.J67.T"/>
          <xs:element minOccurs="0" ref="SEK.BZD.J67.NZS"/>
          <xs:element minOccurs="0" ref="SEK.BZD.J67.ZZS"/>
          <xs:element minOccurs="0" ref="SEK.BZD.J78.T"/>
          <xs:element minOccurs="0" ref="SEK.BZD.J78.NZS"/>
          <xs:element minOccurs="0" ref="SEK.BZD.J78.ZZS"/>
          <xs:element minOccurs="0" ref="SEK.BZD.J89.T"/>
          <xs:element minOccurs="0" ref="SEK.BZD.J89.NZS"/>
          <xs:element minOccurs="0" ref="SEK.BZD.J89.ZZS"/>
          <xs:element minOccurs="0" ref="SEK.BZD.J10.T"/>
          <xs:element minOccurs="0" ref="SEK.BZD.J10.NZS"/>
          <xs:element minOccurs="0" ref="SEK.BZD.J10.ZZS"/>
          <xs:element minOccurs="0" ref="SEK.BZD.J15.T"/>
          <xs:element minOccurs="0" ref="SEK.BZD.J15.NZS"/>
          <xs:element minOccurs="0" ref="SEK.BZD.J15.ZZS"/>
          <xs:element minOccurs="0" ref="SEK.BZD.J20.T"/>
          <xs:element minOccurs="0" ref="SEK.BZD.J20.NZS"/>
          <xs:element minOccurs="0" ref="SEK.BZD.J20.ZZS"/>
          <xs:element minOccurs="0" ref="SEK.BZD.MJ2.T"/>
          <xs:element minOccurs="0" ref="SEK.BZD.MJ2.NZS"/>
          <xs:element minOccurs="0" ref="SEK.BZD.MJ2.ZZS"/>
          <xs:element minOccurs="0" ref="SGD.BZD.B1T.T"/>
          <xs:element minOccurs="0" ref="SGD.BZD.B1T.NZS"/>
          <xs:element minOccurs="0" ref="SGD.BZD.B1T.ZZS"/>
          <xs:element minOccurs="0" ref="SGD.BZD.T11.T"/>
          <xs:element minOccurs="0" ref="SGD.BZD.T11.NZS"/>
          <xs:element minOccurs="0" ref="SGD.BZD.T11.ZZS"/>
          <xs:element minOccurs="0" ref="SGD.BZD.M13.T"/>
          <xs:element minOccurs="0" ref="SGD.BZD.M13.NZS"/>
          <xs:element minOccurs="0" ref="SGD.BZD.M13.ZZS"/>
          <xs:element minOccurs="0" ref="SGD.BZD.M36.T"/>
          <xs:element minOccurs="0" ref="SGD.BZD.M36.NZS"/>
          <xs:element minOccurs="0" ref="SGD.BZD.M36.ZZS"/>
          <xs:element minOccurs="0" ref="SGD.BZD.M69.T"/>
          <xs:element minOccurs="0" ref="SGD.BZD.M69.NZS"/>
          <xs:element minOccurs="0" ref="SGD.BZD.M69.ZZS"/>
          <xs:element minOccurs="0" ref="SGD.BZD.M91.T"/>
          <xs:element minOccurs="0" ref="SGD.BZD.M91.NZS"/>
          <xs:element minOccurs="0" ref="SGD.BZD.M91.ZZS"/>
          <xs:element minOccurs="0" ref="SGD.BZD.M18.T"/>
          <xs:element minOccurs="0" ref="SGD.BZD.M18.NZS"/>
          <xs:element minOccurs="0" ref="SGD.BZD.M18.ZZS"/>
          <xs:element minOccurs="0" ref="SGD.BZD.M24.T"/>
          <xs:element minOccurs="0" ref="SGD.BZD.M24.NZS"/>
          <xs:element minOccurs="0" ref="SGD.BZD.M24.ZZS"/>
          <xs:element minOccurs="0" ref="SGD.BZD.J23.T"/>
          <xs:element minOccurs="0" ref="SGD.BZD.J23.NZS"/>
          <xs:element minOccurs="0" ref="SGD.BZD.J23.ZZS"/>
          <xs:element minOccurs="0" ref="SGD.BZD.J34.T"/>
          <xs:element minOccurs="0" ref="SGD.BZD.J34.NZS"/>
          <xs:element minOccurs="0" ref="SGD.BZD.J34.ZZS"/>
          <xs:element minOccurs="0" ref="SGD.BZD.J45.T"/>
          <xs:element minOccurs="0" ref="SGD.BZD.J45.NZS"/>
          <xs:element minOccurs="0" ref="SGD.BZD.J45.ZZS"/>
          <xs:element minOccurs="0" ref="SGD.BZD.J56.T"/>
          <xs:element minOccurs="0" ref="SGD.BZD.J56.NZS"/>
          <xs:element minOccurs="0" ref="SGD.BZD.J56.ZZS"/>
          <xs:element minOccurs="0" ref="SGD.BZD.J67.T"/>
          <xs:element minOccurs="0" ref="SGD.BZD.J67.NZS"/>
          <xs:element minOccurs="0" ref="SGD.BZD.J67.ZZS"/>
          <xs:element minOccurs="0" ref="SGD.BZD.J78.T"/>
          <xs:element minOccurs="0" ref="SGD.BZD.J78.NZS"/>
          <xs:element minOccurs="0" ref="SGD.BZD.J78.ZZS"/>
          <xs:element minOccurs="0" ref="SGD.BZD.J89.T"/>
          <xs:element minOccurs="0" ref="SGD.BZD.J89.NZS"/>
          <xs:element minOccurs="0" ref="SGD.BZD.J89.ZZS"/>
          <xs:element minOccurs="0" ref="SGD.BZD.J10.T"/>
          <xs:element minOccurs="0" ref="SGD.BZD.J10.NZS"/>
          <xs:element minOccurs="0" ref="SGD.BZD.J10.ZZS"/>
          <xs:element minOccurs="0" ref="SGD.BZD.J15.T"/>
          <xs:element minOccurs="0" ref="SGD.BZD.J15.NZS"/>
          <xs:element minOccurs="0" ref="SGD.BZD.J15.ZZS"/>
          <xs:element minOccurs="0" ref="SGD.BZD.J20.T"/>
          <xs:element minOccurs="0" ref="SGD.BZD.J20.NZS"/>
          <xs:element minOccurs="0" ref="SGD.BZD.J20.ZZS"/>
          <xs:element minOccurs="0" ref="SGD.BZD.MJ2.T"/>
          <xs:element minOccurs="0" ref="SGD.BZD.MJ2.NZS"/>
          <xs:element minOccurs="0" ref="SGD.BZD.MJ2.ZZS"/>
          <xs:element minOccurs="0" ref="TRY.BZD.B1T.T"/>
          <xs:element minOccurs="0" ref="TRY.BZD.B1T.NZS"/>
          <xs:element minOccurs="0" ref="TRY.BZD.B1T.ZZS"/>
          <xs:element minOccurs="0" ref="TRY.BZD.T11.T"/>
          <xs:element minOccurs="0" ref="TRY.BZD.T11.NZS"/>
          <xs:element minOccurs="0" ref="TRY.BZD.T11.ZZS"/>
          <xs:element minOccurs="0" ref="TRY.BZD.M13.T"/>
          <xs:element minOccurs="0" ref="TRY.BZD.M13.NZS"/>
          <xs:element minOccurs="0" ref="TRY.BZD.M13.ZZS"/>
          <xs:element minOccurs="0" ref="TRY.BZD.M36.T"/>
          <xs:element minOccurs="0" ref="TRY.BZD.M36.NZS"/>
          <xs:element minOccurs="0" ref="TRY.BZD.M36.ZZS"/>
          <xs:element minOccurs="0" ref="TRY.BZD.M69.T"/>
          <xs:element minOccurs="0" ref="TRY.BZD.M69.NZS"/>
          <xs:element minOccurs="0" ref="TRY.BZD.M69.ZZS"/>
          <xs:element minOccurs="0" ref="TRY.BZD.M91.T"/>
          <xs:element minOccurs="0" ref="TRY.BZD.M91.NZS"/>
          <xs:element minOccurs="0" ref="TRY.BZD.M91.ZZS"/>
          <xs:element minOccurs="0" ref="TRY.BZD.M18.T"/>
          <xs:element minOccurs="0" ref="TRY.BZD.M18.NZS"/>
          <xs:element minOccurs="0" ref="TRY.BZD.M18.ZZS"/>
          <xs:element minOccurs="0" ref="TRY.BZD.M24.T"/>
          <xs:element minOccurs="0" ref="TRY.BZD.M24.NZS"/>
          <xs:element minOccurs="0" ref="TRY.BZD.M24.ZZS"/>
          <xs:element minOccurs="0" ref="TRY.BZD.J23.T"/>
          <xs:element minOccurs="0" ref="TRY.BZD.J23.NZS"/>
          <xs:element minOccurs="0" ref="TRY.BZD.J23.ZZS"/>
          <xs:element minOccurs="0" ref="TRY.BZD.J34.T"/>
          <xs:element minOccurs="0" ref="TRY.BZD.J34.NZS"/>
          <xs:element minOccurs="0" ref="TRY.BZD.J34.ZZS"/>
          <xs:element minOccurs="0" ref="TRY.BZD.J45.T"/>
          <xs:element minOccurs="0" ref="TRY.BZD.J45.NZS"/>
          <xs:element minOccurs="0" ref="TRY.BZD.J45.ZZS"/>
          <xs:element minOccurs="0" ref="TRY.BZD.J56.T"/>
          <xs:element minOccurs="0" ref="TRY.BZD.J56.NZS"/>
          <xs:element minOccurs="0" ref="TRY.BZD.J56.ZZS"/>
          <xs:element minOccurs="0" ref="TRY.BZD.J67.T"/>
          <xs:element minOccurs="0" ref="TRY.BZD.J67.NZS"/>
          <xs:element minOccurs="0" ref="TRY.BZD.J67.ZZS"/>
          <xs:element minOccurs="0" ref="TRY.BZD.J78.T"/>
          <xs:element minOccurs="0" ref="TRY.BZD.J78.NZS"/>
          <xs:element minOccurs="0" ref="TRY.BZD.J78.ZZS"/>
          <xs:element minOccurs="0" ref="TRY.BZD.J89.T"/>
          <xs:element minOccurs="0" ref="TRY.BZD.J89.NZS"/>
          <xs:element minOccurs="0" ref="TRY.BZD.J89.ZZS"/>
          <xs:element minOccurs="0" ref="TRY.BZD.J10.T"/>
          <xs:element minOccurs="0" ref="TRY.BZD.J10.NZS"/>
          <xs:element minOccurs="0" ref="TRY.BZD.J10.ZZS"/>
          <xs:element minOccurs="0" ref="TRY.BZD.J15.T"/>
          <xs:element minOccurs="0" ref="TRY.BZD.J15.NZS"/>
          <xs:element minOccurs="0" ref="TRY.BZD.J15.ZZS"/>
          <xs:element minOccurs="0" ref="TRY.BZD.J20.T"/>
          <xs:element minOccurs="0" ref="TRY.BZD.J20.NZS"/>
          <xs:element minOccurs="0" ref="TRY.BZD.J20.ZZS"/>
          <xs:element minOccurs="0" ref="TRY.BZD.MJ2.T"/>
          <xs:element minOccurs="0" ref="TRY.BZD.MJ2.NZS"/>
          <xs:element minOccurs="0" ref="TRY.BZD.MJ2.ZZS"/>
          <xs:element minOccurs="0" ref="USD.BZD.B1T.T"/>
          <xs:element minOccurs="0" ref="USD.BZD.B1T.NZS"/>
          <xs:element minOccurs="0" ref="USD.BZD.B1T.ZZS"/>
          <xs:element minOccurs="0" ref="USD.BZD.T11.T"/>
          <xs:element minOccurs="0" ref="USD.BZD.T11.NZS"/>
          <xs:element minOccurs="0" ref="USD.BZD.T11.ZZS"/>
          <xs:element minOccurs="0" ref="USD.BZD.M13.T"/>
          <xs:element minOccurs="0" ref="USD.BZD.M13.NZS"/>
          <xs:element minOccurs="0" ref="USD.BZD.M13.ZZS"/>
          <xs:element minOccurs="0" ref="USD.BZD.M36.T"/>
          <xs:element minOccurs="0" ref="USD.BZD.M36.NZS"/>
          <xs:element minOccurs="0" ref="USD.BZD.M36.ZZS"/>
          <xs:element minOccurs="0" ref="USD.BZD.M69.T"/>
          <xs:element minOccurs="0" ref="USD.BZD.M69.NZS"/>
          <xs:element minOccurs="0" ref="USD.BZD.M69.ZZS"/>
          <xs:element minOccurs="0" ref="USD.BZD.M91.T"/>
          <xs:element minOccurs="0" ref="USD.BZD.M91.NZS"/>
          <xs:element minOccurs="0" ref="USD.BZD.M91.ZZS"/>
          <xs:element minOccurs="0" ref="USD.BZD.M18.T"/>
          <xs:element minOccurs="0" ref="USD.BZD.M18.NZS"/>
          <xs:element minOccurs="0" ref="USD.BZD.M18.ZZS"/>
          <xs:element minOccurs="0" ref="USD.BZD.M24.T"/>
          <xs:element minOccurs="0" ref="USD.BZD.M24.NZS"/>
          <xs:element minOccurs="0" ref="USD.BZD.M24.ZZS"/>
          <xs:element minOccurs="0" ref="USD.BZD.J23.T"/>
          <xs:element minOccurs="0" ref="USD.BZD.J23.NZS"/>
          <xs:element minOccurs="0" ref="USD.BZD.J23.ZZS"/>
          <xs:element minOccurs="0" ref="USD.BZD.J34.T"/>
          <xs:element minOccurs="0" ref="USD.BZD.J34.NZS"/>
          <xs:element minOccurs="0" ref="USD.BZD.J34.ZZS"/>
          <xs:element minOccurs="0" ref="USD.BZD.J45.T"/>
          <xs:element minOccurs="0" ref="USD.BZD.J45.NZS"/>
          <xs:element minOccurs="0" ref="USD.BZD.J45.ZZS"/>
          <xs:element minOccurs="0" ref="USD.BZD.J56.T"/>
          <xs:element minOccurs="0" ref="USD.BZD.J56.NZS"/>
          <xs:element minOccurs="0" ref="USD.BZD.J56.ZZS"/>
          <xs:element minOccurs="0" ref="USD.BZD.J67.T"/>
          <xs:element minOccurs="0" ref="USD.BZD.J67.NZS"/>
          <xs:element minOccurs="0" ref="USD.BZD.J67.ZZS"/>
          <xs:element minOccurs="0" ref="USD.BZD.J78.T"/>
          <xs:element minOccurs="0" ref="USD.BZD.J78.NZS"/>
          <xs:element minOccurs="0" ref="USD.BZD.J78.ZZS"/>
          <xs:element minOccurs="0" ref="USD.BZD.J89.T"/>
          <xs:element minOccurs="0" ref="USD.BZD.J89.NZS"/>
          <xs:element minOccurs="0" ref="USD.BZD.J89.ZZS"/>
          <xs:element minOccurs="0" ref="USD.BZD.J10.T"/>
          <xs:element minOccurs="0" ref="USD.BZD.J10.NZS"/>
          <xs:element minOccurs="0" ref="USD.BZD.J10.ZZS"/>
          <xs:element minOccurs="0" ref="USD.BZD.J15.T"/>
          <xs:element minOccurs="0" ref="USD.BZD.J15.NZS"/>
          <xs:element minOccurs="0" ref="USD.BZD.J15.ZZS"/>
          <xs:element minOccurs="0" ref="USD.BZD.J20.T"/>
          <xs:element minOccurs="0" ref="USD.BZD.J20.NZS"/>
          <xs:element minOccurs="0" ref="USD.BZD.J20.ZZS"/>
          <xs:element minOccurs="0" ref="USD.BZD.MJ2.T"/>
          <xs:element minOccurs="0" ref="USD.BZD.MJ2.NZS"/>
          <xs:element minOccurs="0" ref="USD.BZD.MJ2.ZZS"/>
          <xs:element minOccurs="0" ref="ZAR.BZD.B1T.T"/>
          <xs:element minOccurs="0" ref="ZAR.BZD.B1T.NZS"/>
          <xs:element minOccurs="0" ref="ZAR.BZD.B1T.ZZS"/>
          <xs:element minOccurs="0" ref="ZAR.BZD.T11.T"/>
          <xs:element minOccurs="0" ref="ZAR.BZD.T11.NZS"/>
          <xs:element minOccurs="0" ref="ZAR.BZD.T11.ZZS"/>
          <xs:element minOccurs="0" ref="ZAR.BZD.M13.T"/>
          <xs:element minOccurs="0" ref="ZAR.BZD.M13.NZS"/>
          <xs:element minOccurs="0" ref="ZAR.BZD.M13.ZZS"/>
          <xs:element minOccurs="0" ref="ZAR.BZD.M36.T"/>
          <xs:element minOccurs="0" ref="ZAR.BZD.M36.NZS"/>
          <xs:element minOccurs="0" ref="ZAR.BZD.M36.ZZS"/>
          <xs:element minOccurs="0" ref="ZAR.BZD.M69.T"/>
          <xs:element minOccurs="0" ref="ZAR.BZD.M69.NZS"/>
          <xs:element minOccurs="0" ref="ZAR.BZD.M69.ZZS"/>
          <xs:element minOccurs="0" ref="ZAR.BZD.M91.T"/>
          <xs:element minOccurs="0" ref="ZAR.BZD.M91.NZS"/>
          <xs:element minOccurs="0" ref="ZAR.BZD.M91.ZZS"/>
          <xs:element minOccurs="0" ref="ZAR.BZD.M18.T"/>
          <xs:element minOccurs="0" ref="ZAR.BZD.M18.NZS"/>
          <xs:element minOccurs="0" ref="ZAR.BZD.M18.ZZS"/>
          <xs:element minOccurs="0" ref="ZAR.BZD.M24.T"/>
          <xs:element minOccurs="0" ref="ZAR.BZD.M24.NZS"/>
          <xs:element minOccurs="0" ref="ZAR.BZD.M24.ZZS"/>
          <xs:element minOccurs="0" ref="ZAR.BZD.J23.T"/>
          <xs:element minOccurs="0" ref="ZAR.BZD.J23.NZS"/>
          <xs:element minOccurs="0" ref="ZAR.BZD.J23.ZZS"/>
          <xs:element minOccurs="0" ref="ZAR.BZD.J34.T"/>
          <xs:element minOccurs="0" ref="ZAR.BZD.J34.NZS"/>
          <xs:element minOccurs="0" ref="ZAR.BZD.J34.ZZS"/>
          <xs:element minOccurs="0" ref="ZAR.BZD.J45.T"/>
          <xs:element minOccurs="0" ref="ZAR.BZD.J45.NZS"/>
          <xs:element minOccurs="0" ref="ZAR.BZD.J45.ZZS"/>
          <xs:element minOccurs="0" ref="ZAR.BZD.J56.T"/>
          <xs:element minOccurs="0" ref="ZAR.BZD.J56.NZS"/>
          <xs:element minOccurs="0" ref="ZAR.BZD.J56.ZZS"/>
          <xs:element minOccurs="0" ref="ZAR.BZD.J67.T"/>
          <xs:element minOccurs="0" ref="ZAR.BZD.J67.NZS"/>
          <xs:element minOccurs="0" ref="ZAR.BZD.J67.ZZS"/>
          <xs:element minOccurs="0" ref="ZAR.BZD.J78.T"/>
          <xs:element minOccurs="0" ref="ZAR.BZD.J78.NZS"/>
          <xs:element minOccurs="0" ref="ZAR.BZD.J78.ZZS"/>
          <xs:element minOccurs="0" ref="ZAR.BZD.J89.T"/>
          <xs:element minOccurs="0" ref="ZAR.BZD.J89.NZS"/>
          <xs:element minOccurs="0" ref="ZAR.BZD.J89.ZZS"/>
          <xs:element minOccurs="0" ref="ZAR.BZD.J10.T"/>
          <xs:element minOccurs="0" ref="ZAR.BZD.J10.NZS"/>
          <xs:element minOccurs="0" ref="ZAR.BZD.J10.ZZS"/>
          <xs:element minOccurs="0" ref="ZAR.BZD.J15.T"/>
          <xs:element minOccurs="0" ref="ZAR.BZD.J15.NZS"/>
          <xs:element minOccurs="0" ref="ZAR.BZD.J15.ZZS"/>
          <xs:element minOccurs="0" ref="ZAR.BZD.J20.T"/>
          <xs:element minOccurs="0" ref="ZAR.BZD.J20.NZS"/>
          <xs:element minOccurs="0" ref="ZAR.BZD.J20.ZZS"/>
          <xs:element minOccurs="0" ref="ZAR.BZD.MJ2.T"/>
          <xs:element minOccurs="0" ref="ZAR.BZD.MJ2.NZS"/>
          <xs:element minOccurs="0" ref="ZAR.BZD.MJ2.ZZS"/>
          <xs:element minOccurs="0" ref="U.BZD.B1T.T"/>
          <xs:element minOccurs="0" ref="U.BZD.B1T.NZS"/>
          <xs:element minOccurs="0" ref="U.BZD.B1T.ZZS"/>
          <xs:element minOccurs="0" ref="U.BZD.T11.T"/>
          <xs:element minOccurs="0" ref="U.BZD.T11.NZS"/>
          <xs:element minOccurs="0" ref="U.BZD.T11.ZZS"/>
          <xs:element minOccurs="0" ref="U.BZD.M13.T"/>
          <xs:element minOccurs="0" ref="U.BZD.M13.NZS"/>
          <xs:element minOccurs="0" ref="U.BZD.M13.ZZS"/>
          <xs:element minOccurs="0" ref="U.BZD.M36.T"/>
          <xs:element minOccurs="0" ref="U.BZD.M36.NZS"/>
          <xs:element minOccurs="0" ref="U.BZD.M36.ZZS"/>
          <xs:element minOccurs="0" ref="U.BZD.M69.T"/>
          <xs:element minOccurs="0" ref="U.BZD.M69.NZS"/>
          <xs:element minOccurs="0" ref="U.BZD.M69.ZZS"/>
          <xs:element minOccurs="0" ref="U.BZD.M91.T"/>
          <xs:element minOccurs="0" ref="U.BZD.M91.NZS"/>
          <xs:element minOccurs="0" ref="U.BZD.M91.ZZS"/>
          <xs:element minOccurs="0" ref="U.BZD.M18.T"/>
          <xs:element minOccurs="0" ref="U.BZD.M18.NZS"/>
          <xs:element minOccurs="0" ref="U.BZD.M18.ZZS"/>
          <xs:element minOccurs="0" ref="U.BZD.M24.T"/>
          <xs:element minOccurs="0" ref="U.BZD.M24.NZS"/>
          <xs:element minOccurs="0" ref="U.BZD.M24.ZZS"/>
          <xs:element minOccurs="0" ref="U.BZD.J23.T"/>
          <xs:element minOccurs="0" ref="U.BZD.J23.NZS"/>
          <xs:element minOccurs="0" ref="U.BZD.J23.ZZS"/>
          <xs:element minOccurs="0" ref="U.BZD.J34.T"/>
          <xs:element minOccurs="0" ref="U.BZD.J34.NZS"/>
          <xs:element minOccurs="0" ref="U.BZD.J34.ZZS"/>
          <xs:element minOccurs="0" ref="U.BZD.J45.T"/>
          <xs:element minOccurs="0" ref="U.BZD.J45.NZS"/>
          <xs:element minOccurs="0" ref="U.BZD.J45.ZZS"/>
          <xs:element minOccurs="0" ref="U.BZD.J56.T"/>
          <xs:element minOccurs="0" ref="U.BZD.J56.NZS"/>
          <xs:element minOccurs="0" ref="U.BZD.J56.ZZS"/>
          <xs:element minOccurs="0" ref="U.BZD.J67.T"/>
          <xs:element minOccurs="0" ref="U.BZD.J67.NZS"/>
          <xs:element minOccurs="0" ref="U.BZD.J67.ZZS"/>
          <xs:element minOccurs="0" ref="U.BZD.J78.T"/>
          <xs:element minOccurs="0" ref="U.BZD.J78.NZS"/>
          <xs:element minOccurs="0" ref="U.BZD.J78.ZZS"/>
          <xs:element minOccurs="0" ref="U.BZD.J89.T"/>
          <xs:element minOccurs="0" ref="U.BZD.J89.NZS"/>
          <xs:element minOccurs="0" ref="U.BZD.J89.ZZS"/>
          <xs:element minOccurs="0" ref="U.BZD.J10.T"/>
          <xs:element minOccurs="0" ref="U.BZD.J10.NZS"/>
          <xs:element minOccurs="0" ref="U.BZD.J10.ZZS"/>
          <xs:element minOccurs="0" ref="U.BZD.J15.T"/>
          <xs:element minOccurs="0" ref="U.BZD.J15.NZS"/>
          <xs:element minOccurs="0" ref="U.BZD.J15.ZZS"/>
          <xs:element minOccurs="0" ref="U.BZD.J20.T"/>
          <xs:element minOccurs="0" ref="U.BZD.J20.NZS"/>
          <xs:element minOccurs="0" ref="U.BZD.J20.ZZS"/>
          <xs:element minOccurs="0" ref="U.BZD.MJ2.T"/>
          <xs:element minOccurs="0" ref="U.BZD.MJ2.NZS"/>
          <xs:element minOccurs="0" ref="U.BZD.MJ2.ZZS"/>
        </xs:all>
      </xs:complexType>
      <xs:complexType name="DatentypStringOderENUM">
        <xs:all>
          <xs:element minOccurs="0" ref="ENU"/>
        </xs:all>
      </xs:complexType>
      <xs:complexType name="DatentypStringOderENUM1">
        <xs:all>
          <xs:element minOccurs="0" ref="STR"/>
        </xs:all>
      </xs:complexType>
      <xs:complexType name="Waehrung_ArtZinsbindung_ZinsNeufestsetzungsFrist">
        <xs:all>
          <xs:element minOccurs="0" ref="CHF.BZD.B1T"/>
          <xs:element minOccurs="0" ref="CHF.BZD.T11"/>
          <xs:element minOccurs="0" ref="CHF.BZD.M13"/>
          <xs:element minOccurs="0" ref="CHF.BZD.M36"/>
          <xs:element minOccurs="0" ref="CHF.BZD.M69"/>
          <xs:element minOccurs="0" ref="CHF.BZD.M91"/>
          <xs:element minOccurs="0" ref="CHF.BZD.M18"/>
          <xs:element minOccurs="0" ref="CHF.BZD.M24"/>
          <xs:element minOccurs="0" ref="CHF.BZD.J23"/>
          <xs:element minOccurs="0" ref="CHF.BZD.J34"/>
          <xs:element minOccurs="0" ref="CHF.BZD.J45"/>
          <xs:element minOccurs="0" ref="CHF.BZD.J56"/>
          <xs:element minOccurs="0" ref="CHF.BZD.J67"/>
          <xs:element minOccurs="0" ref="CHF.BZD.J78"/>
          <xs:element minOccurs="0" ref="CHF.BZD.J89"/>
          <xs:element minOccurs="0" ref="CHF.BZD.J10"/>
          <xs:element minOccurs="0" ref="CHF.BZD.J15"/>
          <xs:element minOccurs="0" ref="CHF.BZD.J20"/>
          <xs:element minOccurs="0" ref="CHF.BZD.MJ2"/>
          <xs:element minOccurs="0" ref="ARS.BZD.B1T"/>
          <xs:element minOccurs="0" ref="ARS.BZD.T11"/>
          <xs:element minOccurs="0" ref="ARS.BZD.M13"/>
          <xs:element minOccurs="0" ref="ARS.BZD.M36"/>
          <xs:element minOccurs="0" ref="ARS.BZD.M69"/>
          <xs:element minOccurs="0" ref="ARS.BZD.M91"/>
          <xs:element minOccurs="0" ref="ARS.BZD.M18"/>
          <xs:element minOccurs="0" ref="ARS.BZD.M24"/>
          <xs:element minOccurs="0" ref="ARS.BZD.J23"/>
          <xs:element minOccurs="0" ref="ARS.BZD.J34"/>
          <xs:element minOccurs="0" ref="ARS.BZD.J45"/>
          <xs:element minOccurs="0" ref="ARS.BZD.J56"/>
          <xs:element minOccurs="0" ref="ARS.BZD.J67"/>
          <xs:element minOccurs="0" ref="ARS.BZD.J78"/>
          <xs:element minOccurs="0" ref="ARS.BZD.J89"/>
          <xs:element minOccurs="0" ref="ARS.BZD.J10"/>
          <xs:element minOccurs="0" ref="ARS.BZD.J15"/>
          <xs:element minOccurs="0" ref="ARS.BZD.J20"/>
          <xs:element minOccurs="0" ref="ARS.BZD.MJ2"/>
          <xs:element minOccurs="0" ref="AUD.BZD.B1T"/>
          <xs:element minOccurs="0" ref="AUD.BZD.T11"/>
          <xs:element minOccurs="0" ref="AUD.BZD.M13"/>
          <xs:element minOccurs="0" ref="AUD.BZD.M36"/>
          <xs:element minOccurs="0" ref="AUD.BZD.M69"/>
          <xs:element minOccurs="0" ref="AUD.BZD.M91"/>
          <xs:element minOccurs="0" ref="AUD.BZD.M18"/>
          <xs:element minOccurs="0" ref="AUD.BZD.M24"/>
          <xs:element minOccurs="0" ref="AUD.BZD.J23"/>
          <xs:element minOccurs="0" ref="AUD.BZD.J34"/>
          <xs:element minOccurs="0" ref="AUD.BZD.J45"/>
          <xs:element minOccurs="0" ref="AUD.BZD.J56"/>
          <xs:element minOccurs="0" ref="AUD.BZD.J67"/>
          <xs:element minOccurs="0" ref="AUD.BZD.J78"/>
          <xs:element minOccurs="0" ref="AUD.BZD.J89"/>
          <xs:element minOccurs="0" ref="AUD.BZD.J10"/>
          <xs:element minOccurs="0" ref="AUD.BZD.J15"/>
          <xs:element minOccurs="0" ref="AUD.BZD.J20"/>
          <xs:element minOccurs="0" ref="AUD.BZD.MJ2"/>
          <xs:element minOccurs="0" ref="BRL.BZD.B1T"/>
          <xs:element minOccurs="0" ref="BRL.BZD.T11"/>
          <xs:element minOccurs="0" ref="BRL.BZD.M13"/>
          <xs:element minOccurs="0" ref="BRL.BZD.M36"/>
          <xs:element minOccurs="0" ref="BRL.BZD.M69"/>
          <xs:element minOccurs="0" ref="BRL.BZD.M91"/>
          <xs:element minOccurs="0" ref="BRL.BZD.M18"/>
          <xs:element minOccurs="0" ref="BRL.BZD.M24"/>
          <xs:element minOccurs="0" ref="BRL.BZD.J23"/>
          <xs:element minOccurs="0" ref="BRL.BZD.J34"/>
          <xs:element minOccurs="0" ref="BRL.BZD.J45"/>
          <xs:element minOccurs="0" ref="BRL.BZD.J56"/>
          <xs:element minOccurs="0" ref="BRL.BZD.J67"/>
          <xs:element minOccurs="0" ref="BRL.BZD.J78"/>
          <xs:element minOccurs="0" ref="BRL.BZD.J89"/>
          <xs:element minOccurs="0" ref="BRL.BZD.J10"/>
          <xs:element minOccurs="0" ref="BRL.BZD.J15"/>
          <xs:element minOccurs="0" ref="BRL.BZD.J20"/>
          <xs:element minOccurs="0" ref="BRL.BZD.MJ2"/>
          <xs:element minOccurs="0" ref="CAD.BZD.B1T"/>
          <xs:element minOccurs="0" ref="CAD.BZD.T11"/>
          <xs:element minOccurs="0" ref="CAD.BZD.M13"/>
          <xs:element minOccurs="0" ref="CAD.BZD.M36"/>
          <xs:element minOccurs="0" ref="CAD.BZD.M69"/>
          <xs:element minOccurs="0" ref="CAD.BZD.M91"/>
          <xs:element minOccurs="0" ref="CAD.BZD.M18"/>
          <xs:element minOccurs="0" ref="CAD.BZD.M24"/>
          <xs:element minOccurs="0" ref="CAD.BZD.J23"/>
          <xs:element minOccurs="0" ref="CAD.BZD.J34"/>
          <xs:element minOccurs="0" ref="CAD.BZD.J45"/>
          <xs:element minOccurs="0" ref="CAD.BZD.J56"/>
          <xs:element minOccurs="0" ref="CAD.BZD.J67"/>
          <xs:element minOccurs="0" ref="CAD.BZD.J78"/>
          <xs:element minOccurs="0" ref="CAD.BZD.J89"/>
          <xs:element minOccurs="0" ref="CAD.BZD.J10"/>
          <xs:element minOccurs="0" ref="CAD.BZD.J15"/>
          <xs:element minOccurs="0" ref="CAD.BZD.J20"/>
          <xs:element minOccurs="0" ref="CAD.BZD.MJ2"/>
          <xs:element minOccurs="0" ref="CNY.BZD.B1T"/>
          <xs:element minOccurs="0" ref="CNY.BZD.T11"/>
          <xs:element minOccurs="0" ref="CNY.BZD.M13"/>
          <xs:element minOccurs="0" ref="CNY.BZD.M36"/>
          <xs:element minOccurs="0" ref="CNY.BZD.M69"/>
          <xs:element minOccurs="0" ref="CNY.BZD.M91"/>
          <xs:element minOccurs="0" ref="CNY.BZD.M18"/>
          <xs:element minOccurs="0" ref="CNY.BZD.M24"/>
          <xs:element minOccurs="0" ref="CNY.BZD.J23"/>
          <xs:element minOccurs="0" ref="CNY.BZD.J34"/>
          <xs:element minOccurs="0" ref="CNY.BZD.J45"/>
          <xs:element minOccurs="0" ref="CNY.BZD.J56"/>
          <xs:element minOccurs="0" ref="CNY.BZD.J67"/>
          <xs:element minOccurs="0" ref="CNY.BZD.J78"/>
          <xs:element minOccurs="0" ref="CNY.BZD.J89"/>
          <xs:element minOccurs="0" ref="CNY.BZD.J10"/>
          <xs:element minOccurs="0" ref="CNY.BZD.J15"/>
          <xs:element minOccurs="0" ref="CNY.BZD.J20"/>
          <xs:element minOccurs="0" ref="CNY.BZD.MJ2"/>
          <xs:element minOccurs="0" ref="EUR.BZD.B1T"/>
          <xs:element minOccurs="0" ref="EUR.BZD.T11"/>
          <xs:element minOccurs="0" ref="EUR.BZD.M13"/>
          <xs:element minOccurs="0" ref="EUR.BZD.M36"/>
          <xs:element minOccurs="0" ref="EUR.BZD.M69"/>
          <xs:element minOccurs="0" ref="EUR.BZD.M91"/>
          <xs:element minOccurs="0" ref="EUR.BZD.M18"/>
          <xs:element minOccurs="0" ref="EUR.BZD.M24"/>
          <xs:element minOccurs="0" ref="EUR.BZD.J23"/>
          <xs:element minOccurs="0" ref="EUR.BZD.J34"/>
          <xs:element minOccurs="0" ref="EUR.BZD.J45"/>
          <xs:element minOccurs="0" ref="EUR.BZD.J56"/>
          <xs:element minOccurs="0" ref="EUR.BZD.J67"/>
          <xs:element minOccurs="0" ref="EUR.BZD.J78"/>
          <xs:element minOccurs="0" ref="EUR.BZD.J89"/>
          <xs:element minOccurs="0" ref="EUR.BZD.J10"/>
          <xs:element minOccurs="0" ref="EUR.BZD.J15"/>
          <xs:element minOccurs="0" ref="EUR.BZD.J20"/>
          <xs:element minOccurs="0" ref="EUR.BZD.MJ2"/>
          <xs:element minOccurs="0" ref="GBP.BZD.B1T"/>
          <xs:element minOccurs="0" ref="GBP.BZD.T11"/>
          <xs:element minOccurs="0" ref="GBP.BZD.M13"/>
          <xs:element minOccurs="0" ref="GBP.BZD.M36"/>
          <xs:element minOccurs="0" ref="GBP.BZD.M69"/>
          <xs:element minOccurs="0" ref="GBP.BZD.M91"/>
          <xs:element minOccurs="0" ref="GBP.BZD.M18"/>
          <xs:element minOccurs="0" ref="GBP.BZD.M24"/>
          <xs:element minOccurs="0" ref="GBP.BZD.J23"/>
          <xs:element minOccurs="0" ref="GBP.BZD.J34"/>
          <xs:element minOccurs="0" ref="GBP.BZD.J45"/>
          <xs:element minOccurs="0" ref="GBP.BZD.J56"/>
          <xs:element minOccurs="0" ref="GBP.BZD.J67"/>
          <xs:element minOccurs="0" ref="GBP.BZD.J78"/>
          <xs:element minOccurs="0" ref="GBP.BZD.J89"/>
          <xs:element minOccurs="0" ref="GBP.BZD.J10"/>
          <xs:element minOccurs="0" ref="GBP.BZD.J15"/>
          <xs:element minOccurs="0" ref="GBP.BZD.J20"/>
          <xs:element minOccurs="0" ref="GBP.BZD.MJ2"/>
          <xs:element minOccurs="0" ref="HKD.BZD.B1T"/>
          <xs:element minOccurs="0" ref="HKD.BZD.T11"/>
          <xs:element minOccurs="0" ref="HKD.BZD.M13"/>
          <xs:element minOccurs="0" ref="HKD.BZD.M36"/>
          <xs:element minOccurs="0" ref="HKD.BZD.M69"/>
          <xs:element minOccurs="0" ref="HKD.BZD.M91"/>
          <xs:element minOccurs="0" ref="HKD.BZD.M18"/>
          <xs:element minOccurs="0" ref="HKD.BZD.M24"/>
          <xs:element minOccurs="0" ref="HKD.BZD.J23"/>
          <xs:element minOccurs="0" ref="HKD.BZD.J34"/>
          <xs:element minOccurs="0" ref="HKD.BZD.J45"/>
          <xs:element minOccurs="0" ref="HKD.BZD.J56"/>
          <xs:element minOccurs="0" ref="HKD.BZD.J67"/>
          <xs:element minOccurs="0" ref="HKD.BZD.J78"/>
          <xs:element minOccurs="0" ref="HKD.BZD.J89"/>
          <xs:element minOccurs="0" ref="HKD.BZD.J10"/>
          <xs:element minOccurs="0" ref="HKD.BZD.J15"/>
          <xs:element minOccurs="0" ref="HKD.BZD.J20"/>
          <xs:element minOccurs="0" ref="HKD.BZD.MJ2"/>
          <xs:element minOccurs="0" ref="IDR.BZD.B1T"/>
          <xs:element minOccurs="0" ref="IDR.BZD.T11"/>
          <xs:element minOccurs="0" ref="IDR.BZD.M13"/>
          <xs:element minOccurs="0" ref="IDR.BZD.M36"/>
          <xs:element minOccurs="0" ref="IDR.BZD.M69"/>
          <xs:element minOccurs="0" ref="IDR.BZD.M91"/>
          <xs:element minOccurs="0" ref="IDR.BZD.M18"/>
          <xs:element minOccurs="0" ref="IDR.BZD.M24"/>
          <xs:element minOccurs="0" ref="IDR.BZD.J23"/>
          <xs:element minOccurs="0" ref="IDR.BZD.J34"/>
          <xs:element minOccurs="0" ref="IDR.BZD.J45"/>
          <xs:element minOccurs="0" ref="IDR.BZD.J56"/>
          <xs:element minOccurs="0" ref="IDR.BZD.J67"/>
          <xs:element minOccurs="0" ref="IDR.BZD.J78"/>
          <xs:element minOccurs="0" ref="IDR.BZD.J89"/>
          <xs:element minOccurs="0" ref="IDR.BZD.J10"/>
          <xs:element minOccurs="0" ref="IDR.BZD.J15"/>
          <xs:element minOccurs="0" ref="IDR.BZD.J20"/>
          <xs:element minOccurs="0" ref="IDR.BZD.MJ2"/>
          <xs:element minOccurs="0" ref="INR.BZD.B1T"/>
          <xs:element minOccurs="0" ref="INR.BZD.T11"/>
          <xs:element minOccurs="0" ref="INR.BZD.M13"/>
          <xs:element minOccurs="0" ref="INR.BZD.M36"/>
          <xs:element minOccurs="0" ref="INR.BZD.M69"/>
          <xs:element minOccurs="0" ref="INR.BZD.M91"/>
          <xs:element minOccurs="0" ref="INR.BZD.M18"/>
          <xs:element minOccurs="0" ref="INR.BZD.M24"/>
          <xs:element minOccurs="0" ref="INR.BZD.J23"/>
          <xs:element minOccurs="0" ref="INR.BZD.J34"/>
          <xs:element minOccurs="0" ref="INR.BZD.J45"/>
          <xs:element minOccurs="0" ref="INR.BZD.J56"/>
          <xs:element minOccurs="0" ref="INR.BZD.J67"/>
          <xs:element minOccurs="0" ref="INR.BZD.J78"/>
          <xs:element minOccurs="0" ref="INR.BZD.J89"/>
          <xs:element minOccurs="0" ref="INR.BZD.J10"/>
          <xs:element minOccurs="0" ref="INR.BZD.J15"/>
          <xs:element minOccurs="0" ref="INR.BZD.J20"/>
          <xs:element minOccurs="0" ref="INR.BZD.MJ2"/>
          <xs:element minOccurs="0" ref="JPY.BZD.B1T"/>
          <xs:element minOccurs="0" ref="JPY.BZD.T11"/>
          <xs:element minOccurs="0" ref="JPY.BZD.M13"/>
          <xs:element minOccurs="0" ref="JPY.BZD.M36"/>
          <xs:element minOccurs="0" ref="JPY.BZD.M69"/>
          <xs:element minOccurs="0" ref="JPY.BZD.M91"/>
          <xs:element minOccurs="0" ref="JPY.BZD.M18"/>
          <xs:element minOccurs="0" ref="JPY.BZD.M24"/>
          <xs:element minOccurs="0" ref="JPY.BZD.J23"/>
          <xs:element minOccurs="0" ref="JPY.BZD.J34"/>
          <xs:element minOccurs="0" ref="JPY.BZD.J45"/>
          <xs:element minOccurs="0" ref="JPY.BZD.J56"/>
          <xs:element minOccurs="0" ref="JPY.BZD.J67"/>
          <xs:element minOccurs="0" ref="JPY.BZD.J78"/>
          <xs:element minOccurs="0" ref="JPY.BZD.J89"/>
          <xs:element minOccurs="0" ref="JPY.BZD.J10"/>
          <xs:element minOccurs="0" ref="JPY.BZD.J15"/>
          <xs:element minOccurs="0" ref="JPY.BZD.J20"/>
          <xs:element minOccurs="0" ref="JPY.BZD.MJ2"/>
          <xs:element minOccurs="0" ref="KRW.BZD.B1T"/>
          <xs:element minOccurs="0" ref="KRW.BZD.T11"/>
          <xs:element minOccurs="0" ref="KRW.BZD.M13"/>
          <xs:element minOccurs="0" ref="KRW.BZD.M36"/>
          <xs:element minOccurs="0" ref="KRW.BZD.M69"/>
          <xs:element minOccurs="0" ref="KRW.BZD.M91"/>
          <xs:element minOccurs="0" ref="KRW.BZD.M18"/>
          <xs:element minOccurs="0" ref="KRW.BZD.M24"/>
          <xs:element minOccurs="0" ref="KRW.BZD.J23"/>
          <xs:element minOccurs="0" ref="KRW.BZD.J34"/>
          <xs:element minOccurs="0" ref="KRW.BZD.J45"/>
          <xs:element minOccurs="0" ref="KRW.BZD.J56"/>
          <xs:element minOccurs="0" ref="KRW.BZD.J67"/>
          <xs:element minOccurs="0" ref="KRW.BZD.J78"/>
          <xs:element minOccurs="0" ref="KRW.BZD.J89"/>
          <xs:element minOccurs="0" ref="KRW.BZD.J10"/>
          <xs:element minOccurs="0" ref="KRW.BZD.J15"/>
          <xs:element minOccurs="0" ref="KRW.BZD.J20"/>
          <xs:element minOccurs="0" ref="KRW.BZD.MJ2"/>
          <xs:element minOccurs="0" ref="MXN.BZD.B1T"/>
          <xs:element minOccurs="0" ref="MXN.BZD.T11"/>
          <xs:element minOccurs="0" ref="MXN.BZD.M13"/>
          <xs:element minOccurs="0" ref="MXN.BZD.M36"/>
          <xs:element minOccurs="0" ref="MXN.BZD.M69"/>
          <xs:element minOccurs="0" ref="MXN.BZD.M91"/>
          <xs:element minOccurs="0" ref="MXN.BZD.M18"/>
          <xs:element minOccurs="0" ref="MXN.BZD.M24"/>
          <xs:element minOccurs="0" ref="MXN.BZD.J23"/>
          <xs:element minOccurs="0" ref="MXN.BZD.J34"/>
          <xs:element minOccurs="0" ref="MXN.BZD.J45"/>
          <xs:element minOccurs="0" ref="MXN.BZD.J56"/>
          <xs:element minOccurs="0" ref="MXN.BZD.J67"/>
          <xs:element minOccurs="0" ref="MXN.BZD.J78"/>
          <xs:element minOccurs="0" ref="MXN.BZD.J89"/>
          <xs:element minOccurs="0" ref="MXN.BZD.J10"/>
          <xs:element minOccurs="0" ref="MXN.BZD.J15"/>
          <xs:element minOccurs="0" ref="MXN.BZD.J20"/>
          <xs:element minOccurs="0" ref="MXN.BZD.MJ2"/>
          <xs:element minOccurs="0" ref="RUB.BZD.B1T"/>
          <xs:element minOccurs="0" ref="RUB.BZD.T11"/>
          <xs:element minOccurs="0" ref="RUB.BZD.M13"/>
          <xs:element minOccurs="0" ref="RUB.BZD.M36"/>
          <xs:element minOccurs="0" ref="RUB.BZD.M69"/>
          <xs:element minOccurs="0" ref="RUB.BZD.M91"/>
          <xs:element minOccurs="0" ref="RUB.BZD.M18"/>
          <xs:element minOccurs="0" ref="RUB.BZD.M24"/>
          <xs:element minOccurs="0" ref="RUB.BZD.J23"/>
          <xs:element minOccurs="0" ref="RUB.BZD.J34"/>
          <xs:element minOccurs="0" ref="RUB.BZD.J45"/>
          <xs:element minOccurs="0" ref="RUB.BZD.J56"/>
          <xs:element minOccurs="0" ref="RUB.BZD.J67"/>
          <xs:element minOccurs="0" ref="RUB.BZD.J78"/>
          <xs:element minOccurs="0" ref="RUB.BZD.J89"/>
          <xs:element minOccurs="0" ref="RUB.BZD.J10"/>
          <xs:element minOccurs="0" ref="RUB.BZD.J15"/>
          <xs:element minOccurs="0" ref="RUB.BZD.J20"/>
          <xs:element minOccurs="0" ref="RUB.BZD.MJ2"/>
          <xs:element minOccurs="0" ref="SAR.BZD.B1T"/>
          <xs:element minOccurs="0" ref="SAR.BZD.T11"/>
          <xs:element minOccurs="0" ref="SAR.BZD.M13"/>
          <xs:element minOccurs="0" ref="SAR.BZD.M36"/>
          <xs:element minOccurs="0" ref="SAR.BZD.M69"/>
          <xs:element minOccurs="0" ref="SAR.BZD.M91"/>
          <xs:element minOccurs="0" ref="SAR.BZD.M18"/>
          <xs:element minOccurs="0" ref="SAR.BZD.M24"/>
          <xs:element minOccurs="0" ref="SAR.BZD.J23"/>
          <xs:element minOccurs="0" ref="SAR.BZD.J34"/>
          <xs:element minOccurs="0" ref="SAR.BZD.J45"/>
          <xs:element minOccurs="0" ref="SAR.BZD.J56"/>
          <xs:element minOccurs="0" ref="SAR.BZD.J67"/>
          <xs:element minOccurs="0" ref="SAR.BZD.J78"/>
          <xs:element minOccurs="0" ref="SAR.BZD.J89"/>
          <xs:element minOccurs="0" ref="SAR.BZD.J10"/>
          <xs:element minOccurs="0" ref="SAR.BZD.J15"/>
          <xs:element minOccurs="0" ref="SAR.BZD.J20"/>
          <xs:element minOccurs="0" ref="SAR.BZD.MJ2"/>
          <xs:element minOccurs="0" ref="SEK.BZD.B1T"/>
          <xs:element minOccurs="0" ref="SEK.BZD.T11"/>
          <xs:element minOccurs="0" ref="SEK.BZD.M13"/>
          <xs:element minOccurs="0" ref="SEK.BZD.M36"/>
          <xs:element minOccurs="0" ref="SEK.BZD.M69"/>
          <xs:element minOccurs="0" ref="SEK.BZD.M91"/>
          <xs:element minOccurs="0" ref="SEK.BZD.M18"/>
          <xs:element minOccurs="0" ref="SEK.BZD.M24"/>
          <xs:element minOccurs="0" ref="SEK.BZD.J23"/>
          <xs:element minOccurs="0" ref="SEK.BZD.J34"/>
          <xs:element minOccurs="0" ref="SEK.BZD.J45"/>
          <xs:element minOccurs="0" ref="SEK.BZD.J56"/>
          <xs:element minOccurs="0" ref="SEK.BZD.J67"/>
          <xs:element minOccurs="0" ref="SEK.BZD.J78"/>
          <xs:element minOccurs="0" ref="SEK.BZD.J89"/>
          <xs:element minOccurs="0" ref="SEK.BZD.J10"/>
          <xs:element minOccurs="0" ref="SEK.BZD.J15"/>
          <xs:element minOccurs="0" ref="SEK.BZD.J20"/>
          <xs:element minOccurs="0" ref="SEK.BZD.MJ2"/>
          <xs:element minOccurs="0" ref="SGD.BZD.B1T"/>
          <xs:element minOccurs="0" ref="SGD.BZD.T11"/>
          <xs:element minOccurs="0" ref="SGD.BZD.M13"/>
          <xs:element minOccurs="0" ref="SGD.BZD.M36"/>
          <xs:element minOccurs="0" ref="SGD.BZD.M69"/>
          <xs:element minOccurs="0" ref="SGD.BZD.M91"/>
          <xs:element minOccurs="0" ref="SGD.BZD.M18"/>
          <xs:element minOccurs="0" ref="SGD.BZD.M24"/>
          <xs:element minOccurs="0" ref="SGD.BZD.J23"/>
          <xs:element minOccurs="0" ref="SGD.BZD.J34"/>
          <xs:element minOccurs="0" ref="SGD.BZD.J45"/>
          <xs:element minOccurs="0" ref="SGD.BZD.J56"/>
          <xs:element minOccurs="0" ref="SGD.BZD.J67"/>
          <xs:element minOccurs="0" ref="SGD.BZD.J78"/>
          <xs:element minOccurs="0" ref="SGD.BZD.J89"/>
          <xs:element minOccurs="0" ref="SGD.BZD.J10"/>
          <xs:element minOccurs="0" ref="SGD.BZD.J15"/>
          <xs:element minOccurs="0" ref="SGD.BZD.J20"/>
          <xs:element minOccurs="0" ref="SGD.BZD.MJ2"/>
          <xs:element minOccurs="0" ref="TRY.BZD.B1T"/>
          <xs:element minOccurs="0" ref="TRY.BZD.T11"/>
          <xs:element minOccurs="0" ref="TRY.BZD.M13"/>
          <xs:element minOccurs="0" ref="TRY.BZD.M36"/>
          <xs:element minOccurs="0" ref="TRY.BZD.M69"/>
          <xs:element minOccurs="0" ref="TRY.BZD.M91"/>
          <xs:element minOccurs="0" ref="TRY.BZD.M18"/>
          <xs:element minOccurs="0" ref="TRY.BZD.M24"/>
          <xs:element minOccurs="0" ref="TRY.BZD.J23"/>
          <xs:element minOccurs="0" ref="TRY.BZD.J34"/>
          <xs:element minOccurs="0" ref="TRY.BZD.J45"/>
          <xs:element minOccurs="0" ref="TRY.BZD.J56"/>
          <xs:element minOccurs="0" ref="TRY.BZD.J67"/>
          <xs:element minOccurs="0" ref="TRY.BZD.J78"/>
          <xs:element minOccurs="0" ref="TRY.BZD.J89"/>
          <xs:element minOccurs="0" ref="TRY.BZD.J10"/>
          <xs:element minOccurs="0" ref="TRY.BZD.J15"/>
          <xs:element minOccurs="0" ref="TRY.BZD.J20"/>
          <xs:element minOccurs="0" ref="TRY.BZD.MJ2"/>
          <xs:element minOccurs="0" ref="USD.BZD.B1T"/>
          <xs:element minOccurs="0" ref="USD.BZD.T11"/>
          <xs:element minOccurs="0" ref="USD.BZD.M13"/>
          <xs:element minOccurs="0" ref="USD.BZD.M36"/>
          <xs:element minOccurs="0" ref="USD.BZD.M69"/>
          <xs:element minOccurs="0" ref="USD.BZD.M91"/>
          <xs:element minOccurs="0" ref="USD.BZD.M18"/>
          <xs:element minOccurs="0" ref="USD.BZD.M24"/>
          <xs:element minOccurs="0" ref="USD.BZD.J23"/>
          <xs:element minOccurs="0" ref="USD.BZD.J34"/>
          <xs:element minOccurs="0" ref="USD.BZD.J45"/>
          <xs:element minOccurs="0" ref="USD.BZD.J56"/>
          <xs:element minOccurs="0" ref="USD.BZD.J67"/>
          <xs:element minOccurs="0" ref="USD.BZD.J78"/>
          <xs:element minOccurs="0" ref="USD.BZD.J89"/>
          <xs:element minOccurs="0" ref="USD.BZD.J10"/>
          <xs:element minOccurs="0" ref="USD.BZD.J15"/>
          <xs:element minOccurs="0" ref="USD.BZD.J20"/>
          <xs:element minOccurs="0" ref="USD.BZD.MJ2"/>
          <xs:element minOccurs="0" ref="ZAR.BZD.B1T"/>
          <xs:element minOccurs="0" ref="ZAR.BZD.T11"/>
          <xs:element minOccurs="0" ref="ZAR.BZD.M13"/>
          <xs:element minOccurs="0" ref="ZAR.BZD.M36"/>
          <xs:element minOccurs="0" ref="ZAR.BZD.M69"/>
          <xs:element minOccurs="0" ref="ZAR.BZD.M91"/>
          <xs:element minOccurs="0" ref="ZAR.BZD.M18"/>
          <xs:element minOccurs="0" ref="ZAR.BZD.M24"/>
          <xs:element minOccurs="0" ref="ZAR.BZD.J23"/>
          <xs:element minOccurs="0" ref="ZAR.BZD.J34"/>
          <xs:element minOccurs="0" ref="ZAR.BZD.J45"/>
          <xs:element minOccurs="0" ref="ZAR.BZD.J56"/>
          <xs:element minOccurs="0" ref="ZAR.BZD.J67"/>
          <xs:element minOccurs="0" ref="ZAR.BZD.J78"/>
          <xs:element minOccurs="0" ref="ZAR.BZD.J89"/>
          <xs:element minOccurs="0" ref="ZAR.BZD.J10"/>
          <xs:element minOccurs="0" ref="ZAR.BZD.J15"/>
          <xs:element minOccurs="0" ref="ZAR.BZD.J20"/>
          <xs:element minOccurs="0" ref="ZAR.BZD.MJ2"/>
          <xs:element minOccurs="0" ref="U.BZD.B1T"/>
          <xs:element minOccurs="0" ref="U.BZD.T11"/>
          <xs:element minOccurs="0" ref="U.BZD.M13"/>
          <xs:element minOccurs="0" ref="U.BZD.M36"/>
          <xs:element minOccurs="0" ref="U.BZD.M69"/>
          <xs:element minOccurs="0" ref="U.BZD.M91"/>
          <xs:element minOccurs="0" ref="U.BZD.M18"/>
          <xs:element minOccurs="0" ref="U.BZD.M24"/>
          <xs:element minOccurs="0" ref="U.BZD.J23"/>
          <xs:element minOccurs="0" ref="U.BZD.J34"/>
          <xs:element minOccurs="0" ref="U.BZD.J45"/>
          <xs:element minOccurs="0" ref="U.BZD.J56"/>
          <xs:element minOccurs="0" ref="U.BZD.J67"/>
          <xs:element minOccurs="0" ref="U.BZD.J78"/>
          <xs:element minOccurs="0" ref="U.BZD.J89"/>
          <xs:element minOccurs="0" ref="U.BZD.J10"/>
          <xs:element minOccurs="0" ref="U.BZD.J15"/>
          <xs:element minOccurs="0" ref="U.BZD.J20"/>
          <xs:element minOccurs="0" ref="U.BZD.MJ2"/>
        </xs:all>
      </xs:complexType>
      <xs:complexType name="Waehrung_ArtZinsbindung_ZinsNeufestsetzungsFrist1">
        <xs:all>
          <xs:element minOccurs="0" ref="CHF.UZD.B1T"/>
          <xs:element minOccurs="0" ref="CHF.UZD.T11"/>
          <xs:element minOccurs="0" ref="CHF.UZD.M13"/>
          <xs:element minOccurs="0" ref="CHF.UZD.M36"/>
          <xs:element minOccurs="0" ref="CHF.UZD.M69"/>
          <xs:element minOccurs="0" ref="CHF.UZD.M91"/>
          <xs:element minOccurs="0" ref="CHF.UZD.M18"/>
          <xs:element minOccurs="0" ref="CHF.UZD.M24"/>
          <xs:element minOccurs="0" ref="CHF.UZD.J23"/>
          <xs:element minOccurs="0" ref="CHF.UZD.J34"/>
          <xs:element minOccurs="0" ref="CHF.UZD.J45"/>
          <xs:element minOccurs="0" ref="CHF.UZD.J56"/>
          <xs:element minOccurs="0" ref="CHF.UZD.J67"/>
          <xs:element minOccurs="0" ref="CHF.UZD.J78"/>
          <xs:element minOccurs="0" ref="CHF.UZD.J89"/>
          <xs:element minOccurs="0" ref="CHF.UZD.J10"/>
          <xs:element minOccurs="0" ref="CHF.UZD.J15"/>
          <xs:element minOccurs="0" ref="CHF.UZD.J20"/>
          <xs:element minOccurs="0" ref="CHF.UZD.MJ2"/>
          <xs:element minOccurs="0" ref="ARS.UZD.B1T"/>
          <xs:element minOccurs="0" ref="ARS.UZD.T11"/>
          <xs:element minOccurs="0" ref="ARS.UZD.M13"/>
          <xs:element minOccurs="0" ref="ARS.UZD.M36"/>
          <xs:element minOccurs="0" ref="ARS.UZD.M69"/>
          <xs:element minOccurs="0" ref="ARS.UZD.M91"/>
          <xs:element minOccurs="0" ref="ARS.UZD.M18"/>
          <xs:element minOccurs="0" ref="ARS.UZD.M24"/>
          <xs:element minOccurs="0" ref="ARS.UZD.J23"/>
          <xs:element minOccurs="0" ref="ARS.UZD.J34"/>
          <xs:element minOccurs="0" ref="ARS.UZD.J45"/>
          <xs:element minOccurs="0" ref="ARS.UZD.J56"/>
          <xs:element minOccurs="0" ref="ARS.UZD.J67"/>
          <xs:element minOccurs="0" ref="ARS.UZD.J78"/>
          <xs:element minOccurs="0" ref="ARS.UZD.J89"/>
          <xs:element minOccurs="0" ref="ARS.UZD.J10"/>
          <xs:element minOccurs="0" ref="ARS.UZD.J15"/>
          <xs:element minOccurs="0" ref="ARS.UZD.J20"/>
          <xs:element minOccurs="0" ref="ARS.UZD.MJ2"/>
          <xs:element minOccurs="0" ref="AUD.UZD.B1T"/>
          <xs:element minOccurs="0" ref="AUD.UZD.T11"/>
          <xs:element minOccurs="0" ref="AUD.UZD.M13"/>
          <xs:element minOccurs="0" ref="AUD.UZD.M36"/>
          <xs:element minOccurs="0" ref="AUD.UZD.M69"/>
          <xs:element minOccurs="0" ref="AUD.UZD.M91"/>
          <xs:element minOccurs="0" ref="AUD.UZD.M18"/>
          <xs:element minOccurs="0" ref="AUD.UZD.M24"/>
          <xs:element minOccurs="0" ref="AUD.UZD.J23"/>
          <xs:element minOccurs="0" ref="AUD.UZD.J34"/>
          <xs:element minOccurs="0" ref="AUD.UZD.J45"/>
          <xs:element minOccurs="0" ref="AUD.UZD.J56"/>
          <xs:element minOccurs="0" ref="AUD.UZD.J67"/>
          <xs:element minOccurs="0" ref="AUD.UZD.J78"/>
          <xs:element minOccurs="0" ref="AUD.UZD.J89"/>
          <xs:element minOccurs="0" ref="AUD.UZD.J10"/>
          <xs:element minOccurs="0" ref="AUD.UZD.J15"/>
          <xs:element minOccurs="0" ref="AUD.UZD.J20"/>
          <xs:element minOccurs="0" ref="AUD.UZD.MJ2"/>
          <xs:element minOccurs="0" ref="BRL.UZD.B1T"/>
          <xs:element minOccurs="0" ref="BRL.UZD.T11"/>
          <xs:element minOccurs="0" ref="BRL.UZD.M13"/>
          <xs:element minOccurs="0" ref="BRL.UZD.M36"/>
          <xs:element minOccurs="0" ref="BRL.UZD.M69"/>
          <xs:element minOccurs="0" ref="BRL.UZD.M91"/>
          <xs:element minOccurs="0" ref="BRL.UZD.M18"/>
          <xs:element minOccurs="0" ref="BRL.UZD.M24"/>
          <xs:element minOccurs="0" ref="BRL.UZD.J23"/>
          <xs:element minOccurs="0" ref="BRL.UZD.J34"/>
          <xs:element minOccurs="0" ref="BRL.UZD.J45"/>
          <xs:element minOccurs="0" ref="BRL.UZD.J56"/>
          <xs:element minOccurs="0" ref="BRL.UZD.J67"/>
          <xs:element minOccurs="0" ref="BRL.UZD.J78"/>
          <xs:element minOccurs="0" ref="BRL.UZD.J89"/>
          <xs:element minOccurs="0" ref="BRL.UZD.J10"/>
          <xs:element minOccurs="0" ref="BRL.UZD.J15"/>
          <xs:element minOccurs="0" ref="BRL.UZD.J20"/>
          <xs:element minOccurs="0" ref="BRL.UZD.MJ2"/>
          <xs:element minOccurs="0" ref="CAD.UZD.B1T"/>
          <xs:element minOccurs="0" ref="CAD.UZD.T11"/>
          <xs:element minOccurs="0" ref="CAD.UZD.M13"/>
          <xs:element minOccurs="0" ref="CAD.UZD.M36"/>
          <xs:element minOccurs="0" ref="CAD.UZD.M69"/>
          <xs:element minOccurs="0" ref="CAD.UZD.M91"/>
          <xs:element minOccurs="0" ref="CAD.UZD.M18"/>
          <xs:element minOccurs="0" ref="CAD.UZD.M24"/>
          <xs:element minOccurs="0" ref="CAD.UZD.J23"/>
          <xs:element minOccurs="0" ref="CAD.UZD.J34"/>
          <xs:element minOccurs="0" ref="CAD.UZD.J45"/>
          <xs:element minOccurs="0" ref="CAD.UZD.J56"/>
          <xs:element minOccurs="0" ref="CAD.UZD.J67"/>
          <xs:element minOccurs="0" ref="CAD.UZD.J78"/>
          <xs:element minOccurs="0" ref="CAD.UZD.J89"/>
          <xs:element minOccurs="0" ref="CAD.UZD.J10"/>
          <xs:element minOccurs="0" ref="CAD.UZD.J15"/>
          <xs:element minOccurs="0" ref="CAD.UZD.J20"/>
          <xs:element minOccurs="0" ref="CAD.UZD.MJ2"/>
          <xs:element minOccurs="0" ref="CNY.UZD.B1T"/>
          <xs:element minOccurs="0" ref="CNY.UZD.T11"/>
          <xs:element minOccurs="0" ref="CNY.UZD.M13"/>
          <xs:element minOccurs="0" ref="CNY.UZD.M36"/>
          <xs:element minOccurs="0" ref="CNY.UZD.M69"/>
          <xs:element minOccurs="0" ref="CNY.UZD.M91"/>
          <xs:element minOccurs="0" ref="CNY.UZD.M18"/>
          <xs:element minOccurs="0" ref="CNY.UZD.M24"/>
          <xs:element minOccurs="0" ref="CNY.UZD.J23"/>
          <xs:element minOccurs="0" ref="CNY.UZD.J34"/>
          <xs:element minOccurs="0" ref="CNY.UZD.J45"/>
          <xs:element minOccurs="0" ref="CNY.UZD.J56"/>
          <xs:element minOccurs="0" ref="CNY.UZD.J67"/>
          <xs:element minOccurs="0" ref="CNY.UZD.J78"/>
          <xs:element minOccurs="0" ref="CNY.UZD.J89"/>
          <xs:element minOccurs="0" ref="CNY.UZD.J10"/>
          <xs:element minOccurs="0" ref="CNY.UZD.J15"/>
          <xs:element minOccurs="0" ref="CNY.UZD.J20"/>
          <xs:element minOccurs="0" ref="CNY.UZD.MJ2"/>
          <xs:element minOccurs="0" ref="EUR.UZD.B1T"/>
          <xs:element minOccurs="0" ref="EUR.UZD.T11"/>
          <xs:element minOccurs="0" ref="EUR.UZD.M13"/>
          <xs:element minOccurs="0" ref="EUR.UZD.M36"/>
          <xs:element minOccurs="0" ref="EUR.UZD.M69"/>
          <xs:element minOccurs="0" ref="EUR.UZD.M91"/>
          <xs:element minOccurs="0" ref="EUR.UZD.M18"/>
          <xs:element minOccurs="0" ref="EUR.UZD.M24"/>
          <xs:element minOccurs="0" ref="EUR.UZD.J23"/>
          <xs:element minOccurs="0" ref="EUR.UZD.J34"/>
          <xs:element minOccurs="0" ref="EUR.UZD.J45"/>
          <xs:element minOccurs="0" ref="EUR.UZD.J56"/>
          <xs:element minOccurs="0" ref="EUR.UZD.J67"/>
          <xs:element minOccurs="0" ref="EUR.UZD.J78"/>
          <xs:element minOccurs="0" ref="EUR.UZD.J89"/>
          <xs:element minOccurs="0" ref="EUR.UZD.J10"/>
          <xs:element minOccurs="0" ref="EUR.UZD.J15"/>
          <xs:element minOccurs="0" ref="EUR.UZD.J20"/>
          <xs:element minOccurs="0" ref="EUR.UZD.MJ2"/>
          <xs:element minOccurs="0" ref="GBP.UZD.B1T"/>
          <xs:element minOccurs="0" ref="GBP.UZD.T11"/>
          <xs:element minOccurs="0" ref="GBP.UZD.M13"/>
          <xs:element minOccurs="0" ref="GBP.UZD.M36"/>
          <xs:element minOccurs="0" ref="GBP.UZD.M69"/>
          <xs:element minOccurs="0" ref="GBP.UZD.M91"/>
          <xs:element minOccurs="0" ref="GBP.UZD.M18"/>
          <xs:element minOccurs="0" ref="GBP.UZD.M24"/>
          <xs:element minOccurs="0" ref="GBP.UZD.J23"/>
          <xs:element minOccurs="0" ref="GBP.UZD.J34"/>
          <xs:element minOccurs="0" ref="GBP.UZD.J45"/>
          <xs:element minOccurs="0" ref="GBP.UZD.J56"/>
          <xs:element minOccurs="0" ref="GBP.UZD.J67"/>
          <xs:element minOccurs="0" ref="GBP.UZD.J78"/>
          <xs:element minOccurs="0" ref="GBP.UZD.J89"/>
          <xs:element minOccurs="0" ref="GBP.UZD.J10"/>
          <xs:element minOccurs="0" ref="GBP.UZD.J15"/>
          <xs:element minOccurs="0" ref="GBP.UZD.J20"/>
          <xs:element minOccurs="0" ref="GBP.UZD.MJ2"/>
          <xs:element minOccurs="0" ref="HKD.UZD.B1T"/>
          <xs:element minOccurs="0" ref="HKD.UZD.T11"/>
          <xs:element minOccurs="0" ref="HKD.UZD.M13"/>
          <xs:element minOccurs="0" ref="HKD.UZD.M36"/>
          <xs:element minOccurs="0" ref="HKD.UZD.M69"/>
          <xs:element minOccurs="0" ref="HKD.UZD.M91"/>
          <xs:element minOccurs="0" ref="HKD.UZD.M18"/>
          <xs:element minOccurs="0" ref="HKD.UZD.M24"/>
          <xs:element minOccurs="0" ref="HKD.UZD.J23"/>
          <xs:element minOccurs="0" ref="HKD.UZD.J34"/>
          <xs:element minOccurs="0" ref="HKD.UZD.J45"/>
          <xs:element minOccurs="0" ref="HKD.UZD.J56"/>
          <xs:element minOccurs="0" ref="HKD.UZD.J67"/>
          <xs:element minOccurs="0" ref="HKD.UZD.J78"/>
          <xs:element minOccurs="0" ref="HKD.UZD.J89"/>
          <xs:element minOccurs="0" ref="HKD.UZD.J10"/>
          <xs:element minOccurs="0" ref="HKD.UZD.J15"/>
          <xs:element minOccurs="0" ref="HKD.UZD.J20"/>
          <xs:element minOccurs="0" ref="HKD.UZD.MJ2"/>
          <xs:element minOccurs="0" ref="IDR.UZD.B1T"/>
          <xs:element minOccurs="0" ref="IDR.UZD.T11"/>
          <xs:element minOccurs="0" ref="IDR.UZD.M13"/>
          <xs:element minOccurs="0" ref="IDR.UZD.M36"/>
          <xs:element minOccurs="0" ref="IDR.UZD.M69"/>
          <xs:element minOccurs="0" ref="IDR.UZD.M91"/>
          <xs:element minOccurs="0" ref="IDR.UZD.M18"/>
          <xs:element minOccurs="0" ref="IDR.UZD.M24"/>
          <xs:element minOccurs="0" ref="IDR.UZD.J23"/>
          <xs:element minOccurs="0" ref="IDR.UZD.J34"/>
          <xs:element minOccurs="0" ref="IDR.UZD.J45"/>
          <xs:element minOccurs="0" ref="IDR.UZD.J56"/>
          <xs:element minOccurs="0" ref="IDR.UZD.J67"/>
          <xs:element minOccurs="0" ref="IDR.UZD.J78"/>
          <xs:element minOccurs="0" ref="IDR.UZD.J89"/>
          <xs:element minOccurs="0" ref="IDR.UZD.J10"/>
          <xs:element minOccurs="0" ref="IDR.UZD.J15"/>
          <xs:element minOccurs="0" ref="IDR.UZD.J20"/>
          <xs:element minOccurs="0" ref="IDR.UZD.MJ2"/>
          <xs:element minOccurs="0" ref="INR.UZD.B1T"/>
          <xs:element minOccurs="0" ref="INR.UZD.T11"/>
          <xs:element minOccurs="0" ref="INR.UZD.M13"/>
          <xs:element minOccurs="0" ref="INR.UZD.M36"/>
          <xs:element minOccurs="0" ref="INR.UZD.M69"/>
          <xs:element minOccurs="0" ref="INR.UZD.M91"/>
          <xs:element minOccurs="0" ref="INR.UZD.M18"/>
          <xs:element minOccurs="0" ref="INR.UZD.M24"/>
          <xs:element minOccurs="0" ref="INR.UZD.J23"/>
          <xs:element minOccurs="0" ref="INR.UZD.J34"/>
          <xs:element minOccurs="0" ref="INR.UZD.J45"/>
          <xs:element minOccurs="0" ref="INR.UZD.J56"/>
          <xs:element minOccurs="0" ref="INR.UZD.J67"/>
          <xs:element minOccurs="0" ref="INR.UZD.J78"/>
          <xs:element minOccurs="0" ref="INR.UZD.J89"/>
          <xs:element minOccurs="0" ref="INR.UZD.J10"/>
          <xs:element minOccurs="0" ref="INR.UZD.J15"/>
          <xs:element minOccurs="0" ref="INR.UZD.J20"/>
          <xs:element minOccurs="0" ref="INR.UZD.MJ2"/>
          <xs:element minOccurs="0" ref="JPY.UZD.B1T"/>
          <xs:element minOccurs="0" ref="JPY.UZD.T11"/>
          <xs:element minOccurs="0" ref="JPY.UZD.M13"/>
          <xs:element minOccurs="0" ref="JPY.UZD.M36"/>
          <xs:element minOccurs="0" ref="JPY.UZD.M69"/>
          <xs:element minOccurs="0" ref="JPY.UZD.M91"/>
          <xs:element minOccurs="0" ref="JPY.UZD.M18"/>
          <xs:element minOccurs="0" ref="JPY.UZD.M24"/>
          <xs:element minOccurs="0" ref="JPY.UZD.J23"/>
          <xs:element minOccurs="0" ref="JPY.UZD.J34"/>
          <xs:element minOccurs="0" ref="JPY.UZD.J45"/>
          <xs:element minOccurs="0" ref="JPY.UZD.J56"/>
          <xs:element minOccurs="0" ref="JPY.UZD.J67"/>
          <xs:element minOccurs="0" ref="JPY.UZD.J78"/>
          <xs:element minOccurs="0" ref="JPY.UZD.J89"/>
          <xs:element minOccurs="0" ref="JPY.UZD.J10"/>
          <xs:element minOccurs="0" ref="JPY.UZD.J15"/>
          <xs:element minOccurs="0" ref="JPY.UZD.J20"/>
          <xs:element minOccurs="0" ref="JPY.UZD.MJ2"/>
          <xs:element minOccurs="0" ref="KRW.UZD.B1T"/>
          <xs:element minOccurs="0" ref="KRW.UZD.T11"/>
          <xs:element minOccurs="0" ref="KRW.UZD.M13"/>
          <xs:element minOccurs="0" ref="KRW.UZD.M36"/>
          <xs:element minOccurs="0" ref="KRW.UZD.M69"/>
          <xs:element minOccurs="0" ref="KRW.UZD.M91"/>
          <xs:element minOccurs="0" ref="KRW.UZD.M18"/>
          <xs:element minOccurs="0" ref="KRW.UZD.M24"/>
          <xs:element minOccurs="0" ref="KRW.UZD.J23"/>
          <xs:element minOccurs="0" ref="KRW.UZD.J34"/>
          <xs:element minOccurs="0" ref="KRW.UZD.J45"/>
          <xs:element minOccurs="0" ref="KRW.UZD.J56"/>
          <xs:element minOccurs="0" ref="KRW.UZD.J67"/>
          <xs:element minOccurs="0" ref="KRW.UZD.J78"/>
          <xs:element minOccurs="0" ref="KRW.UZD.J89"/>
          <xs:element minOccurs="0" ref="KRW.UZD.J10"/>
          <xs:element minOccurs="0" ref="KRW.UZD.J15"/>
          <xs:element minOccurs="0" ref="KRW.UZD.J20"/>
          <xs:element minOccurs="0" ref="KRW.UZD.MJ2"/>
          <xs:element minOccurs="0" ref="MXN.UZD.B1T"/>
          <xs:element minOccurs="0" ref="MXN.UZD.T11"/>
          <xs:element minOccurs="0" ref="MXN.UZD.M13"/>
          <xs:element minOccurs="0" ref="MXN.UZD.M36"/>
          <xs:element minOccurs="0" ref="MXN.UZD.M69"/>
          <xs:element minOccurs="0" ref="MXN.UZD.M91"/>
          <xs:element minOccurs="0" ref="MXN.UZD.M18"/>
          <xs:element minOccurs="0" ref="MXN.UZD.M24"/>
          <xs:element minOccurs="0" ref="MXN.UZD.J23"/>
          <xs:element minOccurs="0" ref="MXN.UZD.J34"/>
          <xs:element minOccurs="0" ref="MXN.UZD.J45"/>
          <xs:element minOccurs="0" ref="MXN.UZD.J56"/>
          <xs:element minOccurs="0" ref="MXN.UZD.J67"/>
          <xs:element minOccurs="0" ref="MXN.UZD.J78"/>
          <xs:element minOccurs="0" ref="MXN.UZD.J89"/>
          <xs:element minOccurs="0" ref="MXN.UZD.J10"/>
          <xs:element minOccurs="0" ref="MXN.UZD.J15"/>
          <xs:element minOccurs="0" ref="MXN.UZD.J20"/>
          <xs:element minOccurs="0" ref="MXN.UZD.MJ2"/>
          <xs:element minOccurs="0" ref="RUB.UZD.B1T"/>
          <xs:element minOccurs="0" ref="RUB.UZD.T11"/>
          <xs:element minOccurs="0" ref="RUB.UZD.M13"/>
          <xs:element minOccurs="0" ref="RUB.UZD.M36"/>
          <xs:element minOccurs="0" ref="RUB.UZD.M69"/>
          <xs:element minOccurs="0" ref="RUB.UZD.M91"/>
          <xs:element minOccurs="0" ref="RUB.UZD.M18"/>
          <xs:element minOccurs="0" ref="RUB.UZD.M24"/>
          <xs:element minOccurs="0" ref="RUB.UZD.J23"/>
          <xs:element minOccurs="0" ref="RUB.UZD.J34"/>
          <xs:element minOccurs="0" ref="RUB.UZD.J45"/>
          <xs:element minOccurs="0" ref="RUB.UZD.J56"/>
          <xs:element minOccurs="0" ref="RUB.UZD.J67"/>
          <xs:element minOccurs="0" ref="RUB.UZD.J78"/>
          <xs:element minOccurs="0" ref="RUB.UZD.J89"/>
          <xs:element minOccurs="0" ref="RUB.UZD.J10"/>
          <xs:element minOccurs="0" ref="RUB.UZD.J15"/>
          <xs:element minOccurs="0" ref="RUB.UZD.J20"/>
          <xs:element minOccurs="0" ref="RUB.UZD.MJ2"/>
          <xs:element minOccurs="0" ref="SAR.UZD.B1T"/>
          <xs:element minOccurs="0" ref="SAR.UZD.T11"/>
          <xs:element minOccurs="0" ref="SAR.UZD.M13"/>
          <xs:element minOccurs="0" ref="SAR.UZD.M36"/>
          <xs:element minOccurs="0" ref="SAR.UZD.M69"/>
          <xs:element minOccurs="0" ref="SAR.UZD.M91"/>
          <xs:element minOccurs="0" ref="SAR.UZD.M18"/>
          <xs:element minOccurs="0" ref="SAR.UZD.M24"/>
          <xs:element minOccurs="0" ref="SAR.UZD.J23"/>
          <xs:element minOccurs="0" ref="SAR.UZD.J34"/>
          <xs:element minOccurs="0" ref="SAR.UZD.J45"/>
          <xs:element minOccurs="0" ref="SAR.UZD.J56"/>
          <xs:element minOccurs="0" ref="SAR.UZD.J67"/>
          <xs:element minOccurs="0" ref="SAR.UZD.J78"/>
          <xs:element minOccurs="0" ref="SAR.UZD.J89"/>
          <xs:element minOccurs="0" ref="SAR.UZD.J10"/>
          <xs:element minOccurs="0" ref="SAR.UZD.J15"/>
          <xs:element minOccurs="0" ref="SAR.UZD.J20"/>
          <xs:element minOccurs="0" ref="SAR.UZD.MJ2"/>
          <xs:element minOccurs="0" ref="SEK.UZD.B1T"/>
          <xs:element minOccurs="0" ref="SEK.UZD.T11"/>
          <xs:element minOccurs="0" ref="SEK.UZD.M13"/>
          <xs:element minOccurs="0" ref="SEK.UZD.M36"/>
          <xs:element minOccurs="0" ref="SEK.UZD.M69"/>
          <xs:element minOccurs="0" ref="SEK.UZD.M91"/>
          <xs:element minOccurs="0" ref="SEK.UZD.M18"/>
          <xs:element minOccurs="0" ref="SEK.UZD.M24"/>
          <xs:element minOccurs="0" ref="SEK.UZD.J23"/>
          <xs:element minOccurs="0" ref="SEK.UZD.J34"/>
          <xs:element minOccurs="0" ref="SEK.UZD.J45"/>
          <xs:element minOccurs="0" ref="SEK.UZD.J56"/>
          <xs:element minOccurs="0" ref="SEK.UZD.J67"/>
          <xs:element minOccurs="0" ref="SEK.UZD.J78"/>
          <xs:element minOccurs="0" ref="SEK.UZD.J89"/>
          <xs:element minOccurs="0" ref="SEK.UZD.J10"/>
          <xs:element minOccurs="0" ref="SEK.UZD.J15"/>
          <xs:element minOccurs="0" ref="SEK.UZD.J20"/>
          <xs:element minOccurs="0" ref="SEK.UZD.MJ2"/>
          <xs:element minOccurs="0" ref="SGD.UZD.B1T"/>
          <xs:element minOccurs="0" ref="SGD.UZD.T11"/>
          <xs:element minOccurs="0" ref="SGD.UZD.M13"/>
          <xs:element minOccurs="0" ref="SGD.UZD.M36"/>
          <xs:element minOccurs="0" ref="SGD.UZD.M69"/>
          <xs:element minOccurs="0" ref="SGD.UZD.M91"/>
          <xs:element minOccurs="0" ref="SGD.UZD.M18"/>
          <xs:element minOccurs="0" ref="SGD.UZD.M24"/>
          <xs:element minOccurs="0" ref="SGD.UZD.J23"/>
          <xs:element minOccurs="0" ref="SGD.UZD.J34"/>
          <xs:element minOccurs="0" ref="SGD.UZD.J45"/>
          <xs:element minOccurs="0" ref="SGD.UZD.J56"/>
          <xs:element minOccurs="0" ref="SGD.UZD.J67"/>
          <xs:element minOccurs="0" ref="SGD.UZD.J78"/>
          <xs:element minOccurs="0" ref="SGD.UZD.J89"/>
          <xs:element minOccurs="0" ref="SGD.UZD.J10"/>
          <xs:element minOccurs="0" ref="SGD.UZD.J15"/>
          <xs:element minOccurs="0" ref="SGD.UZD.J20"/>
          <xs:element minOccurs="0" ref="SGD.UZD.MJ2"/>
          <xs:element minOccurs="0" ref="TRY.UZD.B1T"/>
          <xs:element minOccurs="0" ref="TRY.UZD.T11"/>
          <xs:element minOccurs="0" ref="TRY.UZD.M13"/>
          <xs:element minOccurs="0" ref="TRY.UZD.M36"/>
          <xs:element minOccurs="0" ref="TRY.UZD.M69"/>
          <xs:element minOccurs="0" ref="TRY.UZD.M91"/>
          <xs:element minOccurs="0" ref="TRY.UZD.M18"/>
          <xs:element minOccurs="0" ref="TRY.UZD.M24"/>
          <xs:element minOccurs="0" ref="TRY.UZD.J23"/>
          <xs:element minOccurs="0" ref="TRY.UZD.J34"/>
          <xs:element minOccurs="0" ref="TRY.UZD.J45"/>
          <xs:element minOccurs="0" ref="TRY.UZD.J56"/>
          <xs:element minOccurs="0" ref="TRY.UZD.J67"/>
          <xs:element minOccurs="0" ref="TRY.UZD.J78"/>
          <xs:element minOccurs="0" ref="TRY.UZD.J89"/>
          <xs:element minOccurs="0" ref="TRY.UZD.J10"/>
          <xs:element minOccurs="0" ref="TRY.UZD.J15"/>
          <xs:element minOccurs="0" ref="TRY.UZD.J20"/>
          <xs:element minOccurs="0" ref="TRY.UZD.MJ2"/>
          <xs:element minOccurs="0" ref="USD.UZD.B1T"/>
          <xs:element minOccurs="0" ref="USD.UZD.T11"/>
          <xs:element minOccurs="0" ref="USD.UZD.M13"/>
          <xs:element minOccurs="0" ref="USD.UZD.M36"/>
          <xs:element minOccurs="0" ref="USD.UZD.M69"/>
          <xs:element minOccurs="0" ref="USD.UZD.M91"/>
          <xs:element minOccurs="0" ref="USD.UZD.M18"/>
          <xs:element minOccurs="0" ref="USD.UZD.M24"/>
          <xs:element minOccurs="0" ref="USD.UZD.J23"/>
          <xs:element minOccurs="0" ref="USD.UZD.J34"/>
          <xs:element minOccurs="0" ref="USD.UZD.J45"/>
          <xs:element minOccurs="0" ref="USD.UZD.J56"/>
          <xs:element minOccurs="0" ref="USD.UZD.J67"/>
          <xs:element minOccurs="0" ref="USD.UZD.J78"/>
          <xs:element minOccurs="0" ref="USD.UZD.J89"/>
          <xs:element minOccurs="0" ref="USD.UZD.J10"/>
          <xs:element minOccurs="0" ref="USD.UZD.J15"/>
          <xs:element minOccurs="0" ref="USD.UZD.J20"/>
          <xs:element minOccurs="0" ref="USD.UZD.MJ2"/>
          <xs:element minOccurs="0" ref="ZAR.UZD.B1T"/>
          <xs:element minOccurs="0" ref="ZAR.UZD.T11"/>
          <xs:element minOccurs="0" ref="ZAR.UZD.M13"/>
          <xs:element minOccurs="0" ref="ZAR.UZD.M36"/>
          <xs:element minOccurs="0" ref="ZAR.UZD.M69"/>
          <xs:element minOccurs="0" ref="ZAR.UZD.M91"/>
          <xs:element minOccurs="0" ref="ZAR.UZD.M18"/>
          <xs:element minOccurs="0" ref="ZAR.UZD.M24"/>
          <xs:element minOccurs="0" ref="ZAR.UZD.J23"/>
          <xs:element minOccurs="0" ref="ZAR.UZD.J34"/>
          <xs:element minOccurs="0" ref="ZAR.UZD.J45"/>
          <xs:element minOccurs="0" ref="ZAR.UZD.J56"/>
          <xs:element minOccurs="0" ref="ZAR.UZD.J67"/>
          <xs:element minOccurs="0" ref="ZAR.UZD.J78"/>
          <xs:element minOccurs="0" ref="ZAR.UZD.J89"/>
          <xs:element minOccurs="0" ref="ZAR.UZD.J10"/>
          <xs:element minOccurs="0" ref="ZAR.UZD.J15"/>
          <xs:element minOccurs="0" ref="ZAR.UZD.J20"/>
          <xs:element minOccurs="0" ref="ZAR.UZD.MJ2"/>
          <xs:element minOccurs="0" ref="U.UZD.B1T"/>
          <xs:element minOccurs="0" ref="U.UZD.T11"/>
          <xs:element minOccurs="0" ref="U.UZD.M13"/>
          <xs:element minOccurs="0" ref="U.UZD.M36"/>
          <xs:element minOccurs="0" ref="U.UZD.M69"/>
          <xs:element minOccurs="0" ref="U.UZD.M91"/>
          <xs:element minOccurs="0" ref="U.UZD.M18"/>
          <xs:element minOccurs="0" ref="U.UZD.M24"/>
          <xs:element minOccurs="0" ref="U.UZD.J23"/>
          <xs:element minOccurs="0" ref="U.UZD.J34"/>
          <xs:element minOccurs="0" ref="U.UZD.J45"/>
          <xs:element minOccurs="0" ref="U.UZD.J56"/>
          <xs:element minOccurs="0" ref="U.UZD.J67"/>
          <xs:element minOccurs="0" ref="U.UZD.J78"/>
          <xs:element minOccurs="0" ref="U.UZD.J89"/>
          <xs:element minOccurs="0" ref="U.UZD.J10"/>
          <xs:element minOccurs="0" ref="U.UZD.J15"/>
          <xs:element minOccurs="0" ref="U.UZD.J20"/>
          <xs:element minOccurs="0" ref="U.UZD.MJ2"/>
        </xs:all>
      </xs:complexType>
      <xs:complexType name="Waehrung_ArtZinsbindung_ZinsNeufestsetzungsFrist2">
        <xs:all>
          <xs:element minOccurs="0" ref="CHF.OZD.B1T"/>
          <xs:element minOccurs="0" ref="CHF.OZD.T11"/>
          <xs:element minOccurs="0" ref="CHF.OZD.M13"/>
          <xs:element minOccurs="0" ref="CHF.OZD.M36"/>
          <xs:element minOccurs="0" ref="CHF.OZD.M69"/>
          <xs:element minOccurs="0" ref="CHF.OZD.M91"/>
          <xs:element minOccurs="0" ref="CHF.OZD.M18"/>
          <xs:element minOccurs="0" ref="CHF.OZD.M24"/>
          <xs:element minOccurs="0" ref="CHF.OZD.J23"/>
          <xs:element minOccurs="0" ref="CHF.OZD.J34"/>
          <xs:element minOccurs="0" ref="CHF.OZD.J45"/>
          <xs:element minOccurs="0" ref="CHF.OZD.J56"/>
          <xs:element minOccurs="0" ref="CHF.OZD.J67"/>
          <xs:element minOccurs="0" ref="CHF.OZD.J78"/>
          <xs:element minOccurs="0" ref="CHF.OZD.J89"/>
          <xs:element minOccurs="0" ref="CHF.OZD.J10"/>
          <xs:element minOccurs="0" ref="CHF.OZD.J15"/>
          <xs:element minOccurs="0" ref="CHF.OZD.J20"/>
          <xs:element minOccurs="0" ref="CHF.OZD.MJ2"/>
          <xs:element minOccurs="0" ref="ARS.OZD.B1T"/>
          <xs:element minOccurs="0" ref="ARS.OZD.T11"/>
          <xs:element minOccurs="0" ref="ARS.OZD.M13"/>
          <xs:element minOccurs="0" ref="ARS.OZD.M36"/>
          <xs:element minOccurs="0" ref="ARS.OZD.M69"/>
          <xs:element minOccurs="0" ref="ARS.OZD.M91"/>
          <xs:element minOccurs="0" ref="ARS.OZD.M18"/>
          <xs:element minOccurs="0" ref="ARS.OZD.M24"/>
          <xs:element minOccurs="0" ref="ARS.OZD.J23"/>
          <xs:element minOccurs="0" ref="ARS.OZD.J34"/>
          <xs:element minOccurs="0" ref="ARS.OZD.J45"/>
          <xs:element minOccurs="0" ref="ARS.OZD.J56"/>
          <xs:element minOccurs="0" ref="ARS.OZD.J67"/>
          <xs:element minOccurs="0" ref="ARS.OZD.J78"/>
          <xs:element minOccurs="0" ref="ARS.OZD.J89"/>
          <xs:element minOccurs="0" ref="ARS.OZD.J10"/>
          <xs:element minOccurs="0" ref="ARS.OZD.J15"/>
          <xs:element minOccurs="0" ref="ARS.OZD.J20"/>
          <xs:element minOccurs="0" ref="ARS.OZD.MJ2"/>
          <xs:element minOccurs="0" ref="AUD.OZD.B1T"/>
          <xs:element minOccurs="0" ref="AUD.OZD.T11"/>
          <xs:element minOccurs="0" ref="AUD.OZD.M13"/>
          <xs:element minOccurs="0" ref="AUD.OZD.M36"/>
          <xs:element minOccurs="0" ref="AUD.OZD.M69"/>
          <xs:element minOccurs="0" ref="AUD.OZD.M91"/>
          <xs:element minOccurs="0" ref="AUD.OZD.M18"/>
          <xs:element minOccurs="0" ref="AUD.OZD.M24"/>
          <xs:element minOccurs="0" ref="AUD.OZD.J23"/>
          <xs:element minOccurs="0" ref="AUD.OZD.J34"/>
          <xs:element minOccurs="0" ref="AUD.OZD.J45"/>
          <xs:element minOccurs="0" ref="AUD.OZD.J56"/>
          <xs:element minOccurs="0" ref="AUD.OZD.J67"/>
          <xs:element minOccurs="0" ref="AUD.OZD.J78"/>
          <xs:element minOccurs="0" ref="AUD.OZD.J89"/>
          <xs:element minOccurs="0" ref="AUD.OZD.J10"/>
          <xs:element minOccurs="0" ref="AUD.OZD.J15"/>
          <xs:element minOccurs="0" ref="AUD.OZD.J20"/>
          <xs:element minOccurs="0" ref="AUD.OZD.MJ2"/>
          <xs:element minOccurs="0" ref="BRL.OZD.B1T"/>
          <xs:element minOccurs="0" ref="BRL.OZD.T11"/>
          <xs:element minOccurs="0" ref="BRL.OZD.M13"/>
          <xs:element minOccurs="0" ref="BRL.OZD.M36"/>
          <xs:element minOccurs="0" ref="BRL.OZD.M69"/>
          <xs:element minOccurs="0" ref="BRL.OZD.M91"/>
          <xs:element minOccurs="0" ref="BRL.OZD.M18"/>
          <xs:element minOccurs="0" ref="BRL.OZD.M24"/>
          <xs:element minOccurs="0" ref="BRL.OZD.J23"/>
          <xs:element minOccurs="0" ref="BRL.OZD.J34"/>
          <xs:element minOccurs="0" ref="BRL.OZD.J45"/>
          <xs:element minOccurs="0" ref="BRL.OZD.J56"/>
          <xs:element minOccurs="0" ref="BRL.OZD.J67"/>
          <xs:element minOccurs="0" ref="BRL.OZD.J78"/>
          <xs:element minOccurs="0" ref="BRL.OZD.J89"/>
          <xs:element minOccurs="0" ref="BRL.OZD.J10"/>
          <xs:element minOccurs="0" ref="BRL.OZD.J15"/>
          <xs:element minOccurs="0" ref="BRL.OZD.J20"/>
          <xs:element minOccurs="0" ref="BRL.OZD.MJ2"/>
          <xs:element minOccurs="0" ref="CAD.OZD.B1T"/>
          <xs:element minOccurs="0" ref="CAD.OZD.T11"/>
          <xs:element minOccurs="0" ref="CAD.OZD.M13"/>
          <xs:element minOccurs="0" ref="CAD.OZD.M36"/>
          <xs:element minOccurs="0" ref="CAD.OZD.M69"/>
          <xs:element minOccurs="0" ref="CAD.OZD.M91"/>
          <xs:element minOccurs="0" ref="CAD.OZD.M18"/>
          <xs:element minOccurs="0" ref="CAD.OZD.M24"/>
          <xs:element minOccurs="0" ref="CAD.OZD.J23"/>
          <xs:element minOccurs="0" ref="CAD.OZD.J34"/>
          <xs:element minOccurs="0" ref="CAD.OZD.J45"/>
          <xs:element minOccurs="0" ref="CAD.OZD.J56"/>
          <xs:element minOccurs="0" ref="CAD.OZD.J67"/>
          <xs:element minOccurs="0" ref="CAD.OZD.J78"/>
          <xs:element minOccurs="0" ref="CAD.OZD.J89"/>
          <xs:element minOccurs="0" ref="CAD.OZD.J10"/>
          <xs:element minOccurs="0" ref="CAD.OZD.J15"/>
          <xs:element minOccurs="0" ref="CAD.OZD.J20"/>
          <xs:element minOccurs="0" ref="CAD.OZD.MJ2"/>
          <xs:element minOccurs="0" ref="CNY.OZD.B1T"/>
          <xs:element minOccurs="0" ref="CNY.OZD.T11"/>
          <xs:element minOccurs="0" ref="CNY.OZD.M13"/>
          <xs:element minOccurs="0" ref="CNY.OZD.M36"/>
          <xs:element minOccurs="0" ref="CNY.OZD.M69"/>
          <xs:element minOccurs="0" ref="CNY.OZD.M91"/>
          <xs:element minOccurs="0" ref="CNY.OZD.M18"/>
          <xs:element minOccurs="0" ref="CNY.OZD.M24"/>
          <xs:element minOccurs="0" ref="CNY.OZD.J23"/>
          <xs:element minOccurs="0" ref="CNY.OZD.J34"/>
          <xs:element minOccurs="0" ref="CNY.OZD.J45"/>
          <xs:element minOccurs="0" ref="CNY.OZD.J56"/>
          <xs:element minOccurs="0" ref="CNY.OZD.J67"/>
          <xs:element minOccurs="0" ref="CNY.OZD.J78"/>
          <xs:element minOccurs="0" ref="CNY.OZD.J89"/>
          <xs:element minOccurs="0" ref="CNY.OZD.J10"/>
          <xs:element minOccurs="0" ref="CNY.OZD.J15"/>
          <xs:element minOccurs="0" ref="CNY.OZD.J20"/>
          <xs:element minOccurs="0" ref="CNY.OZD.MJ2"/>
          <xs:element minOccurs="0" ref="EUR.OZD.B1T"/>
          <xs:element minOccurs="0" ref="EUR.OZD.T11"/>
          <xs:element minOccurs="0" ref="EUR.OZD.M13"/>
          <xs:element minOccurs="0" ref="EUR.OZD.M36"/>
          <xs:element minOccurs="0" ref="EUR.OZD.M69"/>
          <xs:element minOccurs="0" ref="EUR.OZD.M91"/>
          <xs:element minOccurs="0" ref="EUR.OZD.M18"/>
          <xs:element minOccurs="0" ref="EUR.OZD.M24"/>
          <xs:element minOccurs="0" ref="EUR.OZD.J23"/>
          <xs:element minOccurs="0" ref="EUR.OZD.J34"/>
          <xs:element minOccurs="0" ref="EUR.OZD.J45"/>
          <xs:element minOccurs="0" ref="EUR.OZD.J56"/>
          <xs:element minOccurs="0" ref="EUR.OZD.J67"/>
          <xs:element minOccurs="0" ref="EUR.OZD.J78"/>
          <xs:element minOccurs="0" ref="EUR.OZD.J89"/>
          <xs:element minOccurs="0" ref="EUR.OZD.J10"/>
          <xs:element minOccurs="0" ref="EUR.OZD.J15"/>
          <xs:element minOccurs="0" ref="EUR.OZD.J20"/>
          <xs:element minOccurs="0" ref="EUR.OZD.MJ2"/>
          <xs:element minOccurs="0" ref="GBP.OZD.B1T"/>
          <xs:element minOccurs="0" ref="GBP.OZD.T11"/>
          <xs:element minOccurs="0" ref="GBP.OZD.M13"/>
          <xs:element minOccurs="0" ref="GBP.OZD.M36"/>
          <xs:element minOccurs="0" ref="GBP.OZD.M69"/>
          <xs:element minOccurs="0" ref="GBP.OZD.M91"/>
          <xs:element minOccurs="0" ref="GBP.OZD.M18"/>
          <xs:element minOccurs="0" ref="GBP.OZD.M24"/>
          <xs:element minOccurs="0" ref="GBP.OZD.J23"/>
          <xs:element minOccurs="0" ref="GBP.OZD.J34"/>
          <xs:element minOccurs="0" ref="GBP.OZD.J45"/>
          <xs:element minOccurs="0" ref="GBP.OZD.J56"/>
          <xs:element minOccurs="0" ref="GBP.OZD.J67"/>
          <xs:element minOccurs="0" ref="GBP.OZD.J78"/>
          <xs:element minOccurs="0" ref="GBP.OZD.J89"/>
          <xs:element minOccurs="0" ref="GBP.OZD.J10"/>
          <xs:element minOccurs="0" ref="GBP.OZD.J15"/>
          <xs:element minOccurs="0" ref="GBP.OZD.J20"/>
          <xs:element minOccurs="0" ref="GBP.OZD.MJ2"/>
          <xs:element minOccurs="0" ref="HKD.OZD.B1T"/>
          <xs:element minOccurs="0" ref="HKD.OZD.T11"/>
          <xs:element minOccurs="0" ref="HKD.OZD.M13"/>
          <xs:element minOccurs="0" ref="HKD.OZD.M36"/>
          <xs:element minOccurs="0" ref="HKD.OZD.M69"/>
          <xs:element minOccurs="0" ref="HKD.OZD.M91"/>
          <xs:element minOccurs="0" ref="HKD.OZD.M18"/>
          <xs:element minOccurs="0" ref="HKD.OZD.M24"/>
          <xs:element minOccurs="0" ref="HKD.OZD.J23"/>
          <xs:element minOccurs="0" ref="HKD.OZD.J34"/>
          <xs:element minOccurs="0" ref="HKD.OZD.J45"/>
          <xs:element minOccurs="0" ref="HKD.OZD.J56"/>
          <xs:element minOccurs="0" ref="HKD.OZD.J67"/>
          <xs:element minOccurs="0" ref="HKD.OZD.J78"/>
          <xs:element minOccurs="0" ref="HKD.OZD.J89"/>
          <xs:element minOccurs="0" ref="HKD.OZD.J10"/>
          <xs:element minOccurs="0" ref="HKD.OZD.J15"/>
          <xs:element minOccurs="0" ref="HKD.OZD.J20"/>
          <xs:element minOccurs="0" ref="HKD.OZD.MJ2"/>
          <xs:element minOccurs="0" ref="IDR.OZD.B1T"/>
          <xs:element minOccurs="0" ref="IDR.OZD.T11"/>
          <xs:element minOccurs="0" ref="IDR.OZD.M13"/>
          <xs:element minOccurs="0" ref="IDR.OZD.M36"/>
          <xs:element minOccurs="0" ref="IDR.OZD.M69"/>
          <xs:element minOccurs="0" ref="IDR.OZD.M91"/>
          <xs:element minOccurs="0" ref="IDR.OZD.M18"/>
          <xs:element minOccurs="0" ref="IDR.OZD.M24"/>
          <xs:element minOccurs="0" ref="IDR.OZD.J23"/>
          <xs:element minOccurs="0" ref="IDR.OZD.J34"/>
          <xs:element minOccurs="0" ref="IDR.OZD.J45"/>
          <xs:element minOccurs="0" ref="IDR.OZD.J56"/>
          <xs:element minOccurs="0" ref="IDR.OZD.J67"/>
          <xs:element minOccurs="0" ref="IDR.OZD.J78"/>
          <xs:element minOccurs="0" ref="IDR.OZD.J89"/>
          <xs:element minOccurs="0" ref="IDR.OZD.J10"/>
          <xs:element minOccurs="0" ref="IDR.OZD.J15"/>
          <xs:element minOccurs="0" ref="IDR.OZD.J20"/>
          <xs:element minOccurs="0" ref="IDR.OZD.MJ2"/>
          <xs:element minOccurs="0" ref="INR.OZD.B1T"/>
          <xs:element minOccurs="0" ref="INR.OZD.T11"/>
          <xs:element minOccurs="0" ref="INR.OZD.M13"/>
          <xs:element minOccurs="0" ref="INR.OZD.M36"/>
          <xs:element minOccurs="0" ref="INR.OZD.M69"/>
          <xs:element minOccurs="0" ref="INR.OZD.M91"/>
          <xs:element minOccurs="0" ref="INR.OZD.M18"/>
          <xs:element minOccurs="0" ref="INR.OZD.M24"/>
          <xs:element minOccurs="0" ref="INR.OZD.J23"/>
          <xs:element minOccurs="0" ref="INR.OZD.J34"/>
          <xs:element minOccurs="0" ref="INR.OZD.J45"/>
          <xs:element minOccurs="0" ref="INR.OZD.J56"/>
          <xs:element minOccurs="0" ref="INR.OZD.J67"/>
          <xs:element minOccurs="0" ref="INR.OZD.J78"/>
          <xs:element minOccurs="0" ref="INR.OZD.J89"/>
          <xs:element minOccurs="0" ref="INR.OZD.J10"/>
          <xs:element minOccurs="0" ref="INR.OZD.J15"/>
          <xs:element minOccurs="0" ref="INR.OZD.J20"/>
          <xs:element minOccurs="0" ref="INR.OZD.MJ2"/>
          <xs:element minOccurs="0" ref="JPY.OZD.B1T"/>
          <xs:element minOccurs="0" ref="JPY.OZD.T11"/>
          <xs:element minOccurs="0" ref="JPY.OZD.M13"/>
          <xs:element minOccurs="0" ref="JPY.OZD.M36"/>
          <xs:element minOccurs="0" ref="JPY.OZD.M69"/>
          <xs:element minOccurs="0" ref="JPY.OZD.M91"/>
          <xs:element minOccurs="0" ref="JPY.OZD.M18"/>
          <xs:element minOccurs="0" ref="JPY.OZD.M24"/>
          <xs:element minOccurs="0" ref="JPY.OZD.J23"/>
          <xs:element minOccurs="0" ref="JPY.OZD.J34"/>
          <xs:element minOccurs="0" ref="JPY.OZD.J45"/>
          <xs:element minOccurs="0" ref="JPY.OZD.J56"/>
          <xs:element minOccurs="0" ref="JPY.OZD.J67"/>
          <xs:element minOccurs="0" ref="JPY.OZD.J78"/>
          <xs:element minOccurs="0" ref="JPY.OZD.J89"/>
          <xs:element minOccurs="0" ref="JPY.OZD.J10"/>
          <xs:element minOccurs="0" ref="JPY.OZD.J15"/>
          <xs:element minOccurs="0" ref="JPY.OZD.J20"/>
          <xs:element minOccurs="0" ref="JPY.OZD.MJ2"/>
          <xs:element minOccurs="0" ref="KRW.OZD.B1T"/>
          <xs:element minOccurs="0" ref="KRW.OZD.T11"/>
          <xs:element minOccurs="0" ref="KRW.OZD.M13"/>
          <xs:element minOccurs="0" ref="KRW.OZD.M36"/>
          <xs:element minOccurs="0" ref="KRW.OZD.M69"/>
          <xs:element minOccurs="0" ref="KRW.OZD.M91"/>
          <xs:element minOccurs="0" ref="KRW.OZD.M18"/>
          <xs:element minOccurs="0" ref="KRW.OZD.M24"/>
          <xs:element minOccurs="0" ref="KRW.OZD.J23"/>
          <xs:element minOccurs="0" ref="KRW.OZD.J34"/>
          <xs:element minOccurs="0" ref="KRW.OZD.J45"/>
          <xs:element minOccurs="0" ref="KRW.OZD.J56"/>
          <xs:element minOccurs="0" ref="KRW.OZD.J67"/>
          <xs:element minOccurs="0" ref="KRW.OZD.J78"/>
          <xs:element minOccurs="0" ref="KRW.OZD.J89"/>
          <xs:element minOccurs="0" ref="KRW.OZD.J10"/>
          <xs:element minOccurs="0" ref="KRW.OZD.J15"/>
          <xs:element minOccurs="0" ref="KRW.OZD.J20"/>
          <xs:element minOccurs="0" ref="KRW.OZD.MJ2"/>
          <xs:element minOccurs="0" ref="MXN.OZD.B1T"/>
          <xs:element minOccurs="0" ref="MXN.OZD.T11"/>
          <xs:element minOccurs="0" ref="MXN.OZD.M13"/>
          <xs:element minOccurs="0" ref="MXN.OZD.M36"/>
          <xs:element minOccurs="0" ref="MXN.OZD.M69"/>
          <xs:element minOccurs="0" ref="MXN.OZD.M91"/>
          <xs:element minOccurs="0" ref="MXN.OZD.M18"/>
          <xs:element minOccurs="0" ref="MXN.OZD.M24"/>
          <xs:element minOccurs="0" ref="MXN.OZD.J23"/>
          <xs:element minOccurs="0" ref="MXN.OZD.J34"/>
          <xs:element minOccurs="0" ref="MXN.OZD.J45"/>
          <xs:element minOccurs="0" ref="MXN.OZD.J56"/>
          <xs:element minOccurs="0" ref="MXN.OZD.J67"/>
          <xs:element minOccurs="0" ref="MXN.OZD.J78"/>
          <xs:element minOccurs="0" ref="MXN.OZD.J89"/>
          <xs:element minOccurs="0" ref="MXN.OZD.J10"/>
          <xs:element minOccurs="0" ref="MXN.OZD.J15"/>
          <xs:element minOccurs="0" ref="MXN.OZD.J20"/>
          <xs:element minOccurs="0" ref="MXN.OZD.MJ2"/>
          <xs:element minOccurs="0" ref="RUB.OZD.B1T"/>
          <xs:element minOccurs="0" ref="RUB.OZD.T11"/>
          <xs:element minOccurs="0" ref="RUB.OZD.M13"/>
          <xs:element minOccurs="0" ref="RUB.OZD.M36"/>
          <xs:element minOccurs="0" ref="RUB.OZD.M69"/>
          <xs:element minOccurs="0" ref="RUB.OZD.M91"/>
          <xs:element minOccurs="0" ref="RUB.OZD.M18"/>
          <xs:element minOccurs="0" ref="RUB.OZD.M24"/>
          <xs:element minOccurs="0" ref="RUB.OZD.J23"/>
          <xs:element minOccurs="0" ref="RUB.OZD.J34"/>
          <xs:element minOccurs="0" ref="RUB.OZD.J45"/>
          <xs:element minOccurs="0" ref="RUB.OZD.J56"/>
          <xs:element minOccurs="0" ref="RUB.OZD.J67"/>
          <xs:element minOccurs="0" ref="RUB.OZD.J78"/>
          <xs:element minOccurs="0" ref="RUB.OZD.J89"/>
          <xs:element minOccurs="0" ref="RUB.OZD.J10"/>
          <xs:element minOccurs="0" ref="RUB.OZD.J15"/>
          <xs:element minOccurs="0" ref="RUB.OZD.J20"/>
          <xs:element minOccurs="0" ref="RUB.OZD.MJ2"/>
          <xs:element minOccurs="0" ref="SAR.OZD.B1T"/>
          <xs:element minOccurs="0" ref="SAR.OZD.T11"/>
          <xs:element minOccurs="0" ref="SAR.OZD.M13"/>
          <xs:element minOccurs="0" ref="SAR.OZD.M36"/>
          <xs:element minOccurs="0" ref="SAR.OZD.M69"/>
          <xs:element minOccurs="0" ref="SAR.OZD.M91"/>
          <xs:element minOccurs="0" ref="SAR.OZD.M18"/>
          <xs:element minOccurs="0" ref="SAR.OZD.M24"/>
          <xs:element minOccurs="0" ref="SAR.OZD.J23"/>
          <xs:element minOccurs="0" ref="SAR.OZD.J34"/>
          <xs:element minOccurs="0" ref="SAR.OZD.J45"/>
          <xs:element minOccurs="0" ref="SAR.OZD.J56"/>
          <xs:element minOccurs="0" ref="SAR.OZD.J67"/>
          <xs:element minOccurs="0" ref="SAR.OZD.J78"/>
          <xs:element minOccurs="0" ref="SAR.OZD.J89"/>
          <xs:element minOccurs="0" ref="SAR.OZD.J10"/>
          <xs:element minOccurs="0" ref="SAR.OZD.J15"/>
          <xs:element minOccurs="0" ref="SAR.OZD.J20"/>
          <xs:element minOccurs="0" ref="SAR.OZD.MJ2"/>
          <xs:element minOccurs="0" ref="SEK.OZD.B1T"/>
          <xs:element minOccurs="0" ref="SEK.OZD.T11"/>
          <xs:element minOccurs="0" ref="SEK.OZD.M13"/>
          <xs:element minOccurs="0" ref="SEK.OZD.M36"/>
          <xs:element minOccurs="0" ref="SEK.OZD.M69"/>
          <xs:element minOccurs="0" ref="SEK.OZD.M91"/>
          <xs:element minOccurs="0" ref="SEK.OZD.M18"/>
          <xs:element minOccurs="0" ref="SEK.OZD.M24"/>
          <xs:element minOccurs="0" ref="SEK.OZD.J23"/>
          <xs:element minOccurs="0" ref="SEK.OZD.J34"/>
          <xs:element minOccurs="0" ref="SEK.OZD.J45"/>
          <xs:element minOccurs="0" ref="SEK.OZD.J56"/>
          <xs:element minOccurs="0" ref="SEK.OZD.J67"/>
          <xs:element minOccurs="0" ref="SEK.OZD.J78"/>
          <xs:element minOccurs="0" ref="SEK.OZD.J89"/>
          <xs:element minOccurs="0" ref="SEK.OZD.J10"/>
          <xs:element minOccurs="0" ref="SEK.OZD.J15"/>
          <xs:element minOccurs="0" ref="SEK.OZD.J20"/>
          <xs:element minOccurs="0" ref="SEK.OZD.MJ2"/>
          <xs:element minOccurs="0" ref="SGD.OZD.B1T"/>
          <xs:element minOccurs="0" ref="SGD.OZD.T11"/>
          <xs:element minOccurs="0" ref="SGD.OZD.M13"/>
          <xs:element minOccurs="0" ref="SGD.OZD.M36"/>
          <xs:element minOccurs="0" ref="SGD.OZD.M69"/>
          <xs:element minOccurs="0" ref="SGD.OZD.M91"/>
          <xs:element minOccurs="0" ref="SGD.OZD.M18"/>
          <xs:element minOccurs="0" ref="SGD.OZD.M24"/>
          <xs:element minOccurs="0" ref="SGD.OZD.J23"/>
          <xs:element minOccurs="0" ref="SGD.OZD.J34"/>
          <xs:element minOccurs="0" ref="SGD.OZD.J45"/>
          <xs:element minOccurs="0" ref="SGD.OZD.J56"/>
          <xs:element minOccurs="0" ref="SGD.OZD.J67"/>
          <xs:element minOccurs="0" ref="SGD.OZD.J78"/>
          <xs:element minOccurs="0" ref="SGD.OZD.J89"/>
          <xs:element minOccurs="0" ref="SGD.OZD.J10"/>
          <xs:element minOccurs="0" ref="SGD.OZD.J15"/>
          <xs:element minOccurs="0" ref="SGD.OZD.J20"/>
          <xs:element minOccurs="0" ref="SGD.OZD.MJ2"/>
          <xs:element minOccurs="0" ref="TRY.OZD.B1T"/>
          <xs:element minOccurs="0" ref="TRY.OZD.T11"/>
          <xs:element minOccurs="0" ref="TRY.OZD.M13"/>
          <xs:element minOccurs="0" ref="TRY.OZD.M36"/>
          <xs:element minOccurs="0" ref="TRY.OZD.M69"/>
          <xs:element minOccurs="0" ref="TRY.OZD.M91"/>
          <xs:element minOccurs="0" ref="TRY.OZD.M18"/>
          <xs:element minOccurs="0" ref="TRY.OZD.M24"/>
          <xs:element minOccurs="0" ref="TRY.OZD.J23"/>
          <xs:element minOccurs="0" ref="TRY.OZD.J34"/>
          <xs:element minOccurs="0" ref="TRY.OZD.J45"/>
          <xs:element minOccurs="0" ref="TRY.OZD.J56"/>
          <xs:element minOccurs="0" ref="TRY.OZD.J67"/>
          <xs:element minOccurs="0" ref="TRY.OZD.J78"/>
          <xs:element minOccurs="0" ref="TRY.OZD.J89"/>
          <xs:element minOccurs="0" ref="TRY.OZD.J10"/>
          <xs:element minOccurs="0" ref="TRY.OZD.J15"/>
          <xs:element minOccurs="0" ref="TRY.OZD.J20"/>
          <xs:element minOccurs="0" ref="TRY.OZD.MJ2"/>
          <xs:element minOccurs="0" ref="USD.OZD.B1T"/>
          <xs:element minOccurs="0" ref="USD.OZD.T11"/>
          <xs:element minOccurs="0" ref="USD.OZD.M13"/>
          <xs:element minOccurs="0" ref="USD.OZD.M36"/>
          <xs:element minOccurs="0" ref="USD.OZD.M69"/>
          <xs:element minOccurs="0" ref="USD.OZD.M91"/>
          <xs:element minOccurs="0" ref="USD.OZD.M18"/>
          <xs:element minOccurs="0" ref="USD.OZD.M24"/>
          <xs:element minOccurs="0" ref="USD.OZD.J23"/>
          <xs:element minOccurs="0" ref="USD.OZD.J34"/>
          <xs:element minOccurs="0" ref="USD.OZD.J45"/>
          <xs:element minOccurs="0" ref="USD.OZD.J56"/>
          <xs:element minOccurs="0" ref="USD.OZD.J67"/>
          <xs:element minOccurs="0" ref="USD.OZD.J78"/>
          <xs:element minOccurs="0" ref="USD.OZD.J89"/>
          <xs:element minOccurs="0" ref="USD.OZD.J10"/>
          <xs:element minOccurs="0" ref="USD.OZD.J15"/>
          <xs:element minOccurs="0" ref="USD.OZD.J20"/>
          <xs:element minOccurs="0" ref="USD.OZD.MJ2"/>
          <xs:element minOccurs="0" ref="ZAR.OZD.B1T"/>
          <xs:element minOccurs="0" ref="ZAR.OZD.T11"/>
          <xs:element minOccurs="0" ref="ZAR.OZD.M13"/>
          <xs:element minOccurs="0" ref="ZAR.OZD.M36"/>
          <xs:element minOccurs="0" ref="ZAR.OZD.M69"/>
          <xs:element minOccurs="0" ref="ZAR.OZD.M91"/>
          <xs:element minOccurs="0" ref="ZAR.OZD.M18"/>
          <xs:element minOccurs="0" ref="ZAR.OZD.M24"/>
          <xs:element minOccurs="0" ref="ZAR.OZD.J23"/>
          <xs:element minOccurs="0" ref="ZAR.OZD.J34"/>
          <xs:element minOccurs="0" ref="ZAR.OZD.J45"/>
          <xs:element minOccurs="0" ref="ZAR.OZD.J56"/>
          <xs:element minOccurs="0" ref="ZAR.OZD.J67"/>
          <xs:element minOccurs="0" ref="ZAR.OZD.J78"/>
          <xs:element minOccurs="0" ref="ZAR.OZD.J89"/>
          <xs:element minOccurs="0" ref="ZAR.OZD.J10"/>
          <xs:element minOccurs="0" ref="ZAR.OZD.J15"/>
          <xs:element minOccurs="0" ref="ZAR.OZD.J20"/>
          <xs:element minOccurs="0" ref="ZAR.OZD.MJ2"/>
          <xs:element minOccurs="0" ref="U.OZD.B1T"/>
          <xs:element minOccurs="0" ref="U.OZD.T11"/>
          <xs:element minOccurs="0" ref="U.OZD.M13"/>
          <xs:element minOccurs="0" ref="U.OZD.M36"/>
          <xs:element minOccurs="0" ref="U.OZD.M69"/>
          <xs:element minOccurs="0" ref="U.OZD.M91"/>
          <xs:element minOccurs="0" ref="U.OZD.M18"/>
          <xs:element minOccurs="0" ref="U.OZD.M24"/>
          <xs:element minOccurs="0" ref="U.OZD.J23"/>
          <xs:element minOccurs="0" ref="U.OZD.J34"/>
          <xs:element minOccurs="0" ref="U.OZD.J45"/>
          <xs:element minOccurs="0" ref="U.OZD.J56"/>
          <xs:element minOccurs="0" ref="U.OZD.J67"/>
          <xs:element minOccurs="0" ref="U.OZD.J78"/>
          <xs:element minOccurs="0" ref="U.OZD.J89"/>
          <xs:element minOccurs="0" ref="U.OZD.J10"/>
          <xs:element minOccurs="0" ref="U.OZD.J15"/>
          <xs:element minOccurs="0" ref="U.OZD.J20"/>
          <xs:element minOccurs="0" ref="U.OZD.MJ2"/>
        </xs:all>
      </xs:complexType>
      <xs:complexType name="Waehrung_ArtZinsbindung">
        <xs:all>
          <xs:element minOccurs="0" ref="CHF.UZD"/>
          <xs:element minOccurs="0" ref="ARS.UZD"/>
          <xs:element minOccurs="0" ref="AUD.UZD"/>
          <xs:element minOccurs="0" ref="BRL.UZD"/>
          <xs:element minOccurs="0" ref="CAD.UZD"/>
          <xs:element minOccurs="0" ref="CNY.UZD"/>
          <xs:element minOccurs="0" ref="EUR.UZD"/>
          <xs:element minOccurs="0" ref="GBP.UZD"/>
          <xs:element minOccurs="0" ref="HKD.UZD"/>
          <xs:element minOccurs="0" ref="IDR.UZD"/>
          <xs:element minOccurs="0" ref="INR.UZD"/>
          <xs:element minOccurs="0" ref="JPY.UZD"/>
          <xs:element minOccurs="0" ref="KRW.UZD"/>
          <xs:element minOccurs="0" ref="MXN.UZD"/>
          <xs:element minOccurs="0" ref="RUB.UZD"/>
          <xs:element minOccurs="0" ref="SAR.UZD"/>
          <xs:element minOccurs="0" ref="SEK.UZD"/>
          <xs:element minOccurs="0" ref="SGD.UZD"/>
          <xs:element minOccurs="0" ref="TRY.UZD"/>
          <xs:element minOccurs="0" ref="USD.UZD"/>
          <xs:element minOccurs="0" ref="ZAR.UZD"/>
          <xs:element minOccurs="0" ref="U.UZD"/>
        </xs:all>
      </xs:complexType>
      <xs:complexType name="Waehrung_ArtZinsbindung1">
        <xs:all>
          <xs:element minOccurs="0" ref="CHF.OZD"/>
          <xs:element minOccurs="0" ref="ARS.OZD"/>
          <xs:element minOccurs="0" ref="AUD.OZD"/>
          <xs:element minOccurs="0" ref="BRL.OZD"/>
          <xs:element minOccurs="0" ref="CAD.OZD"/>
          <xs:element minOccurs="0" ref="CNY.OZD"/>
          <xs:element minOccurs="0" ref="EUR.OZD"/>
          <xs:element minOccurs="0" ref="GBP.OZD"/>
          <xs:element minOccurs="0" ref="HKD.OZD"/>
          <xs:element minOccurs="0" ref="IDR.OZD"/>
          <xs:element minOccurs="0" ref="INR.OZD"/>
          <xs:element minOccurs="0" ref="JPY.OZD"/>
          <xs:element minOccurs="0" ref="KRW.OZD"/>
          <xs:element minOccurs="0" ref="MXN.OZD"/>
          <xs:element minOccurs="0" ref="RUB.OZD"/>
          <xs:element minOccurs="0" ref="SAR.OZD"/>
          <xs:element minOccurs="0" ref="SEK.OZD"/>
          <xs:element minOccurs="0" ref="SGD.OZD"/>
          <xs:element minOccurs="0" ref="TRY.OZD"/>
          <xs:element minOccurs="0" ref="USD.OZD"/>
          <xs:element minOccurs="0" ref="ZAR.OZD"/>
          <xs:element minOccurs="0" ref="U.OZD"/>
        </xs:all>
      </xs:complexType>
      <xs:complexType name="Waehrung_ArtZinsbindung2">
        <xs:all>
          <xs:element minOccurs="0" ref="T.BZD"/>
          <xs:element minOccurs="0" ref="CHF.BZD"/>
        </xs:all>
      </xs:complexType>
      <xs:complexType name="Waehrung_ArtZinsbindung3">
        <xs:all>
          <xs:element minOccurs="0" ref="T.UZD"/>
          <xs:element minOccurs="0" ref="CHF.UZD"/>
        </xs:all>
      </xs:complexType>
      <xs:element name="CHF" type="xs:double">
        <xs:annotation>
          <xs:documentation>Swiss franc</xs:documentation>
        </xs:annotation>
      </xs:element>
      <xs:element name="ARS" type="xs:double">
        <xs:annotation>
          <xs:documentation>Argentine Peso</xs:documentation>
        </xs:annotation>
      </xs:element>
      <xs:element name="AUD" type="xs:double">
        <xs:annotation>
          <xs:documentation>Australian dollar</xs:documentation>
        </xs:annotation>
      </xs:element>
      <xs:element name="BRL" type="xs:double">
        <xs:annotation>
          <xs:documentation>Brazilian Real</xs:documentation>
        </xs:annotation>
      </xs:element>
      <xs:element name="CAD" type="xs:double">
        <xs:annotation>
          <xs:documentation>Canadian dollar</xs:documentation>
        </xs:annotation>
      </xs:element>
      <xs:element name="CNY" type="xs:double">
        <xs:annotation>
          <xs:documentation>Renminbi</xs:documentation>
        </xs:annotation>
      </xs:element>
      <xs:element name="EUR" type="xs:double">
        <xs:annotation>
          <xs:documentation>Euro</xs:documentation>
        </xs:annotation>
      </xs:element>
      <xs:element name="GBP" type="xs:double">
        <xs:annotation>
          <xs:documentation>Pound sterling</xs:documentation>
        </xs:annotation>
      </xs:element>
      <xs:element name="HKD" type="xs:double">
        <xs:annotation>
          <xs:documentation>Hong Kong dollar</xs:documentation>
        </xs:annotation>
      </xs:element>
      <xs:element name="IDR" type="xs:double">
        <xs:annotation>
          <xs:documentation>Indian Rupee</xs:documentation>
        </xs:annotation>
      </xs:element>
      <xs:element name="INR" type="xs:double">
        <xs:annotation>
          <xs:documentation>Indonesia Rupiah</xs:documentation>
        </xs:annotation>
      </xs:element>
      <xs:element name="JPY" type="xs:double">
        <xs:annotation>
          <xs:documentation>Yen</xs:documentation>
        </xs:annotation>
      </xs:element>
      <xs:element name="KRW" type="xs:double">
        <xs:annotation>
          <xs:documentation>Korean Won</xs:documentation>
        </xs:annotation>
      </xs:element>
      <xs:element name="MXN" type="xs:double">
        <xs:annotation>
          <xs:documentation>Mexican peso</xs:documentation>
        </xs:annotation>
      </xs:element>
      <xs:element name="RUB" type="xs:double">
        <xs:annotation>
          <xs:documentation>Russian ruble</xs:documentation>
        </xs:annotation>
      </xs:element>
      <xs:element name="SAR" type="xs:double">
        <xs:annotation>
          <xs:documentation>Saudi Riyal</xs:documentation>
        </xs:annotation>
      </xs:element>
      <xs:element name="SEK" type="xs:double">
        <xs:annotation>
          <xs:documentation>Swedish krona</xs:documentation>
        </xs:annotation>
      </xs:element>
      <xs:element name="SGD" type="xs:double">
        <xs:annotation>
          <xs:documentation>Singapore Dollar</xs:documentation>
        </xs:annotation>
      </xs:element>
      <xs:element name="TRY" type="xs:double">
        <xs:annotation>
          <xs:documentation>Turkish lira</xs:documentation>
        </xs:annotation>
      </xs:element>
      <xs:element name="USD" type="xs:double">
        <xs:annotation>
          <xs:documentation>US dollar</xs:documentation>
        </xs:annotation>
      </xs:element>
      <xs:element name="ZAR" type="xs:double">
        <xs:annotation>
          <xs:documentation>South African rand</xs:documentation>
        </xs:annotation>
      </xs:element>
      <xs:element name="U" type="xs:double">
        <xs:annotation>
          <xs:documentation>Other currencies</xs:documentation>
        </xs:annotation>
      </xs:element>
      <xs:element name="T" type="xs:double">
        <xs:annotation>
          <xs:documentation>Total</xs:documentation>
        </xs:annotation>
      </xs:element>
      <xs:element name="T.BZD.PNO" type="xs:double">
        <xs:annotation>
          <xs:documentation>Total,Determined repricing maturity,Parallel upward shift</xs:documentation>
        </xs:annotation>
      </xs:element>
      <xs:element name="T.BZD.PNU" type="xs:double">
        <xs:annotation>
          <xs:documentation>Total,Determined repricing maturity,Parallel downward shift</xs:documentation>
        </xs:annotation>
      </xs:element>
      <xs:element name="T.BZD.SSS" type="xs:double">
        <xs:annotation>
          <xs:documentation>Total,Determined repricing maturity,Standard scenario Steepener shock</xs:documentation>
        </xs:annotation>
      </xs:element>
      <xs:element name="T.BZD.SFS" type="xs:double">
        <xs:annotation>
          <xs:documentation>Total,Determined repricing maturity,Standard scenario Flattener shock</xs:documentation>
        </xs:annotation>
      </xs:element>
      <xs:element name="T.BZD.SKO" type="xs:double">
        <xs:annotation>
          <xs:documentation>Total,Determined repricing maturity,Standard scenario Downward short-term interest rate shock</xs:documentation>
        </xs:annotation>
      </xs:element>
      <xs:element name="T.BZD.SKU" type="xs:double">
        <xs:annotation>
          <xs:documentation>Total,Determined repricing maturity,Standard scenario Upward short-term interest rate shock</xs:documentation>
        </xs:annotation>
      </xs:element>
      <xs:element name="CHF.BZD.PNO" type="xs:double">
        <xs:annotation>
          <xs:documentation>Swiss franc,Determined repricing maturity,Parallel upward shift</xs:documentation>
        </xs:annotation>
      </xs:element>
      <xs:element name="CHF.BZD.PNU" type="xs:double">
        <xs:annotation>
          <xs:documentation>Swiss franc,Determined repricing maturity,Parallel downward shift</xs:documentation>
        </xs:annotation>
      </xs:element>
      <xs:element name="CHF.BZD.SSS" type="xs:double">
        <xs:annotation>
          <xs:documentation>Swiss franc,Determined repricing maturity,Standard scenario Steepener shock</xs:documentation>
        </xs:annotation>
      </xs:element>
      <xs:element name="CHF.BZD.SFS" type="xs:double">
        <xs:annotation>
          <xs:documentation>Swiss franc,Determined repricing maturity,Standard scenario Flattener shock</xs:documentation>
        </xs:annotation>
      </xs:element>
      <xs:element name="CHF.BZD.SKO" type="xs:double">
        <xs:annotation>
          <xs:documentation>Swiss franc,Determined repricing maturity,Standard scenario Downward short-term interest rate shock</xs:documentation>
        </xs:annotation>
      </xs:element>
      <xs:element name="CHF.BZD.SKU" type="xs:double">
        <xs:annotation>
          <xs:documentation>Swiss franc,Determined repricing maturity,Standard scenario Upward short-term interest rate shock</xs:documentation>
        </xs:annotation>
      </xs:element>
      <xs:element name="ARS.BZD.PNO" type="xs:double">
        <xs:annotation>
          <xs:documentation>Argentine Peso,Determined repricing maturity,Parallel upward shift</xs:documentation>
        </xs:annotation>
      </xs:element>
      <xs:element name="ARS.BZD.PNU" type="xs:double">
        <xs:annotation>
          <xs:documentation>Argentine Peso,Determined repricing maturity,Parallel downward shift</xs:documentation>
        </xs:annotation>
      </xs:element>
      <xs:element name="ARS.BZD.SSS" type="xs:double">
        <xs:annotation>
          <xs:documentation>Argentine Peso,Determined repricing maturity,Standard scenario Steepener shock</xs:documentation>
        </xs:annotation>
      </xs:element>
      <xs:element name="ARS.BZD.SFS" type="xs:double">
        <xs:annotation>
          <xs:documentation>Argentine Peso,Determined repricing maturity,Standard scenario Flattener shock</xs:documentation>
        </xs:annotation>
      </xs:element>
      <xs:element name="ARS.BZD.SKO" type="xs:double">
        <xs:annotation>
          <xs:documentation>Argentine Peso,Determined repricing maturity,Standard scenario Downward short-term interest rate shock</xs:documentation>
        </xs:annotation>
      </xs:element>
      <xs:element name="ARS.BZD.SKU" type="xs:double">
        <xs:annotation>
          <xs:documentation>Argentine Peso,Determined repricing maturity,Standard scenario Upward short-term interest rate shock</xs:documentation>
        </xs:annotation>
      </xs:element>
      <xs:element name="AUD.BZD.PNO" type="xs:double">
        <xs:annotation>
          <xs:documentation>Australian dollar,Determined repricing maturity,Parallel upward shift</xs:documentation>
        </xs:annotation>
      </xs:element>
      <xs:element name="AUD.BZD.PNU" type="xs:double">
        <xs:annotation>
          <xs:documentation>Australian dollar,Determined repricing maturity,Parallel downward shift</xs:documentation>
        </xs:annotation>
      </xs:element>
      <xs:element name="AUD.BZD.SSS" type="xs:double">
        <xs:annotation>
          <xs:documentation>Australian dollar,Determined repricing maturity,Standard scenario Steepener shock</xs:documentation>
        </xs:annotation>
      </xs:element>
      <xs:element name="AUD.BZD.SFS" type="xs:double">
        <xs:annotation>
          <xs:documentation>Australian dollar,Determined repricing maturity,Standard scenario Flattener shock</xs:documentation>
        </xs:annotation>
      </xs:element>
      <xs:element name="AUD.BZD.SKO" type="xs:double">
        <xs:annotation>
          <xs:documentation>Australian dollar,Determined repricing maturity,Standard scenario Downward short-term interest rate shock</xs:documentation>
        </xs:annotation>
      </xs:element>
      <xs:element name="AUD.BZD.SKU" type="xs:double">
        <xs:annotation>
          <xs:documentation>Australian dollar,Determined repricing maturity,Standard scenario Upward short-term interest rate shock</xs:documentation>
        </xs:annotation>
      </xs:element>
      <xs:element name="BRL.BZD.PNO" type="xs:double">
        <xs:annotation>
          <xs:documentation>Brazilian Real,Determined repricing maturity,Parallel upward shift</xs:documentation>
        </xs:annotation>
      </xs:element>
      <xs:element name="BRL.BZD.PNU" type="xs:double">
        <xs:annotation>
          <xs:documentation>Brazilian Real,Determined repricing maturity,Parallel downward shift</xs:documentation>
        </xs:annotation>
      </xs:element>
      <xs:element name="BRL.BZD.SSS" type="xs:double">
        <xs:annotation>
          <xs:documentation>Brazilian Real,Determined repricing maturity,Standard scenario Steepener shock</xs:documentation>
        </xs:annotation>
      </xs:element>
      <xs:element name="BRL.BZD.SFS" type="xs:double">
        <xs:annotation>
          <xs:documentation>Brazilian Real,Determined repricing maturity,Standard scenario Flattener shock</xs:documentation>
        </xs:annotation>
      </xs:element>
      <xs:element name="BRL.BZD.SKO" type="xs:double">
        <xs:annotation>
          <xs:documentation>Brazilian Real,Determined repricing maturity,Standard scenario Downward short-term interest rate shock</xs:documentation>
        </xs:annotation>
      </xs:element>
      <xs:element name="BRL.BZD.SKU" type="xs:double">
        <xs:annotation>
          <xs:documentation>Brazilian Real,Determined repricing maturity,Standard scenario Upward short-term interest rate shock</xs:documentation>
        </xs:annotation>
      </xs:element>
      <xs:element name="CAD.BZD.PNO" type="xs:double">
        <xs:annotation>
          <xs:documentation>Canadian dollar,Determined repricing maturity,Parallel upward shift</xs:documentation>
        </xs:annotation>
      </xs:element>
      <xs:element name="CAD.BZD.PNU" type="xs:double">
        <xs:annotation>
          <xs:documentation>Canadian dollar,Determined repricing maturity,Parallel downward shift</xs:documentation>
        </xs:annotation>
      </xs:element>
      <xs:element name="CAD.BZD.SSS" type="xs:double">
        <xs:annotation>
          <xs:documentation>Canadian dollar,Determined repricing maturity,Standard scenario Steepener shock</xs:documentation>
        </xs:annotation>
      </xs:element>
      <xs:element name="CAD.BZD.SFS" type="xs:double">
        <xs:annotation>
          <xs:documentation>Canadian dollar,Determined repricing maturity,Standard scenario Flattener shock</xs:documentation>
        </xs:annotation>
      </xs:element>
      <xs:element name="CAD.BZD.SKO" type="xs:double">
        <xs:annotation>
          <xs:documentation>Canadian dollar,Determined repricing maturity,Standard scenario Downward short-term interest rate shock</xs:documentation>
        </xs:annotation>
      </xs:element>
      <xs:element name="CAD.BZD.SKU" type="xs:double">
        <xs:annotation>
          <xs:documentation>Canadian dollar,Determined repricing maturity,Standard scenario Upward short-term interest rate shock</xs:documentation>
        </xs:annotation>
      </xs:element>
      <xs:element name="CNY.BZD.PNO" type="xs:double">
        <xs:annotation>
          <xs:documentation>Renminbi,Determined repricing maturity,Parallel upward shift</xs:documentation>
        </xs:annotation>
      </xs:element>
      <xs:element name="CNY.BZD.PNU" type="xs:double">
        <xs:annotation>
          <xs:documentation>Renminbi,Determined repricing maturity,Parallel downward shift</xs:documentation>
        </xs:annotation>
      </xs:element>
      <xs:element name="CNY.BZD.SSS" type="xs:double">
        <xs:annotation>
          <xs:documentation>Renminbi,Determined repricing maturity,Standard scenario Steepener shock</xs:documentation>
        </xs:annotation>
      </xs:element>
      <xs:element name="CNY.BZD.SFS" type="xs:double">
        <xs:annotation>
          <xs:documentation>Renminbi,Determined repricing maturity,Standard scenario Flattener shock</xs:documentation>
        </xs:annotation>
      </xs:element>
      <xs:element name="CNY.BZD.SKO" type="xs:double">
        <xs:annotation>
          <xs:documentation>Renminbi,Determined repricing maturity,Standard scenario Downward short-term interest rate shock</xs:documentation>
        </xs:annotation>
      </xs:element>
      <xs:element name="CNY.BZD.SKU" type="xs:double">
        <xs:annotation>
          <xs:documentation>Renminbi,Determined repricing maturity,Standard scenario Upward short-term interest rate shock</xs:documentation>
        </xs:annotation>
      </xs:element>
      <xs:element name="EUR.BZD.PNO" type="xs:double">
        <xs:annotation>
          <xs:documentation>Euro,Determined repricing maturity,Parallel upward shift</xs:documentation>
        </xs:annotation>
      </xs:element>
      <xs:element name="EUR.BZD.PNU" type="xs:double">
        <xs:annotation>
          <xs:documentation>Euro,Determined repricing maturity,Parallel downward shift</xs:documentation>
        </xs:annotation>
      </xs:element>
      <xs:element name="EUR.BZD.SSS" type="xs:double">
        <xs:annotation>
          <xs:documentation>Euro,Determined repricing maturity,Standard scenario Steepener shock</xs:documentation>
        </xs:annotation>
      </xs:element>
      <xs:element name="EUR.BZD.SFS" type="xs:double">
        <xs:annotation>
          <xs:documentation>Euro,Determined repricing maturity,Standard scenario Flattener shock</xs:documentation>
        </xs:annotation>
      </xs:element>
      <xs:element name="EUR.BZD.SKO" type="xs:double">
        <xs:annotation>
          <xs:documentation>Euro,Determined repricing maturity,Standard scenario Downward short-term interest rate shock</xs:documentation>
        </xs:annotation>
      </xs:element>
      <xs:element name="EUR.BZD.SKU" type="xs:double">
        <xs:annotation>
          <xs:documentation>Euro,Determined repricing maturity,Standard scenario Upward short-term interest rate shock</xs:documentation>
        </xs:annotation>
      </xs:element>
      <xs:element name="GBP.BZD.PNO" type="xs:double">
        <xs:annotation>
          <xs:documentation>Pound sterling,Determined repricing maturity,Parallel upward shift</xs:documentation>
        </xs:annotation>
      </xs:element>
      <xs:element name="GBP.BZD.PNU" type="xs:double">
        <xs:annotation>
          <xs:documentation>Pound sterling,Determined repricing maturity,Parallel downward shift</xs:documentation>
        </xs:annotation>
      </xs:element>
      <xs:element name="GBP.BZD.SSS" type="xs:double">
        <xs:annotation>
          <xs:documentation>Pound sterling,Determined repricing maturity,Standard scenario Steepener shock</xs:documentation>
        </xs:annotation>
      </xs:element>
      <xs:element name="GBP.BZD.SFS" type="xs:double">
        <xs:annotation>
          <xs:documentation>Pound sterling,Determined repricing maturity,Standard scenario Flattener shock</xs:documentation>
        </xs:annotation>
      </xs:element>
      <xs:element name="GBP.BZD.SKO" type="xs:double">
        <xs:annotation>
          <xs:documentation>Pound sterling,Determined repricing maturity,Standard scenario Downward short-term interest rate shock</xs:documentation>
        </xs:annotation>
      </xs:element>
      <xs:element name="GBP.BZD.SKU" type="xs:double">
        <xs:annotation>
          <xs:documentation>Pound sterling,Determined repricing maturity,Standard scenario Upward short-term interest rate shock</xs:documentation>
        </xs:annotation>
      </xs:element>
      <xs:element name="HKD.BZD.PNO" type="xs:double">
        <xs:annotation>
          <xs:documentation>Hong Kong dollar,Determined repricing maturity,Parallel upward shift</xs:documentation>
        </xs:annotation>
      </xs:element>
      <xs:element name="HKD.BZD.PNU" type="xs:double">
        <xs:annotation>
          <xs:documentation>Hong Kong dollar,Determined repricing maturity,Parallel downward shift</xs:documentation>
        </xs:annotation>
      </xs:element>
      <xs:element name="HKD.BZD.SSS" type="xs:double">
        <xs:annotation>
          <xs:documentation>Hong Kong dollar,Determined repricing maturity,Standard scenario Steepener shock</xs:documentation>
        </xs:annotation>
      </xs:element>
      <xs:element name="HKD.BZD.SFS" type="xs:double">
        <xs:annotation>
          <xs:documentation>Hong Kong dollar,Determined repricing maturity,Standard scenario Flattener shock</xs:documentation>
        </xs:annotation>
      </xs:element>
      <xs:element name="HKD.BZD.SKO" type="xs:double">
        <xs:annotation>
          <xs:documentation>Hong Kong dollar,Determined repricing maturity,Standard scenario Downward short-term interest rate shock</xs:documentation>
        </xs:annotation>
      </xs:element>
      <xs:element name="HKD.BZD.SKU" type="xs:double">
        <xs:annotation>
          <xs:documentation>Hong Kong dollar,Determined repricing maturity,Standard scenario Upward short-term interest rate shock</xs:documentation>
        </xs:annotation>
      </xs:element>
      <xs:element name="IDR.BZD.PNO" type="xs:double">
        <xs:annotation>
          <xs:documentation>Indian Rupee,Determined repricing maturity,Parallel upward shift</xs:documentation>
        </xs:annotation>
      </xs:element>
      <xs:element name="IDR.BZD.PNU" type="xs:double">
        <xs:annotation>
          <xs:documentation>Indian Rupee,Determined repricing maturity,Parallel downward shift</xs:documentation>
        </xs:annotation>
      </xs:element>
      <xs:element name="IDR.BZD.SSS" type="xs:double">
        <xs:annotation>
          <xs:documentation>Indian Rupee,Determined repricing maturity,Standard scenario Steepener shock</xs:documentation>
        </xs:annotation>
      </xs:element>
      <xs:element name="IDR.BZD.SFS" type="xs:double">
        <xs:annotation>
          <xs:documentation>Indian Rupee,Determined repricing maturity,Standard scenario Flattener shock</xs:documentation>
        </xs:annotation>
      </xs:element>
      <xs:element name="IDR.BZD.SKO" type="xs:double">
        <xs:annotation>
          <xs:documentation>Indian Rupee,Determined repricing maturity,Standard scenario Downward short-term interest rate shock</xs:documentation>
        </xs:annotation>
      </xs:element>
      <xs:element name="IDR.BZD.SKU" type="xs:double">
        <xs:annotation>
          <xs:documentation>Indian Rupee,Determined repricing maturity,Standard scenario Upward short-term interest rate shock</xs:documentation>
        </xs:annotation>
      </xs:element>
      <xs:element name="INR.BZD.PNO" type="xs:double">
        <xs:annotation>
          <xs:documentation>Indonesia Rupiah,Determined repricing maturity,Parallel upward shift</xs:documentation>
        </xs:annotation>
      </xs:element>
      <xs:element name="INR.BZD.PNU" type="xs:double">
        <xs:annotation>
          <xs:documentation>Indonesia Rupiah,Determined repricing maturity,Parallel downward shift</xs:documentation>
        </xs:annotation>
      </xs:element>
      <xs:element name="INR.BZD.SSS" type="xs:double">
        <xs:annotation>
          <xs:documentation>Indonesia Rupiah,Determined repricing maturity,Standard scenario Steepener shock</xs:documentation>
        </xs:annotation>
      </xs:element>
      <xs:element name="INR.BZD.SFS" type="xs:double">
        <xs:annotation>
          <xs:documentation>Indonesia Rupiah,Determined repricing maturity,Standard scenario Flattener shock</xs:documentation>
        </xs:annotation>
      </xs:element>
      <xs:element name="INR.BZD.SKO" type="xs:double">
        <xs:annotation>
          <xs:documentation>Indonesia Rupiah,Determined repricing maturity,Standard scenario Downward short-term interest rate shock</xs:documentation>
        </xs:annotation>
      </xs:element>
      <xs:element name="INR.BZD.SKU" type="xs:double">
        <xs:annotation>
          <xs:documentation>Indonesia Rupiah,Determined repricing maturity,Standard scenario Upward short-term interest rate shock</xs:documentation>
        </xs:annotation>
      </xs:element>
      <xs:element name="JPY.BZD.PNO" type="xs:double">
        <xs:annotation>
          <xs:documentation>Yen,Determined repricing maturity,Parallel upward shift</xs:documentation>
        </xs:annotation>
      </xs:element>
      <xs:element name="JPY.BZD.PNU" type="xs:double">
        <xs:annotation>
          <xs:documentation>Yen,Determined repricing maturity,Parallel downward shift</xs:documentation>
        </xs:annotation>
      </xs:element>
      <xs:element name="JPY.BZD.SSS" type="xs:double">
        <xs:annotation>
          <xs:documentation>Yen,Determined repricing maturity,Standard scenario Steepener shock</xs:documentation>
        </xs:annotation>
      </xs:element>
      <xs:element name="JPY.BZD.SFS" type="xs:double">
        <xs:annotation>
          <xs:documentation>Yen,Determined repricing maturity,Standard scenario Flattener shock</xs:documentation>
        </xs:annotation>
      </xs:element>
      <xs:element name="JPY.BZD.SKO" type="xs:double">
        <xs:annotation>
          <xs:documentation>Yen,Determined repricing maturity,Standard scenario Downward short-term interest rate shock</xs:documentation>
        </xs:annotation>
      </xs:element>
      <xs:element name="JPY.BZD.SKU" type="xs:double">
        <xs:annotation>
          <xs:documentation>Yen,Determined repricing maturity,Standard scenario Upward short-term interest rate shock</xs:documentation>
        </xs:annotation>
      </xs:element>
      <xs:element name="KRW.BZD.PNO" type="xs:double">
        <xs:annotation>
          <xs:documentation>Korean Won,Determined repricing maturity,Parallel upward shift</xs:documentation>
        </xs:annotation>
      </xs:element>
      <xs:element name="KRW.BZD.PNU" type="xs:double">
        <xs:annotation>
          <xs:documentation>Korean Won,Determined repricing maturity,Parallel downward shift</xs:documentation>
        </xs:annotation>
      </xs:element>
      <xs:element name="KRW.BZD.SSS" type="xs:double">
        <xs:annotation>
          <xs:documentation>Korean Won,Determined repricing maturity,Standard scenario Steepener shock</xs:documentation>
        </xs:annotation>
      </xs:element>
      <xs:element name="KRW.BZD.SFS" type="xs:double">
        <xs:annotation>
          <xs:documentation>Korean Won,Determined repricing maturity,Standard scenario Flattener shock</xs:documentation>
        </xs:annotation>
      </xs:element>
      <xs:element name="KRW.BZD.SKO" type="xs:double">
        <xs:annotation>
          <xs:documentation>Korean Won,Determined repricing maturity,Standard scenario Downward short-term interest rate shock</xs:documentation>
        </xs:annotation>
      </xs:element>
      <xs:element name="KRW.BZD.SKU" type="xs:double">
        <xs:annotation>
          <xs:documentation>Korean Won,Determined repricing maturity,Standard scenario Upward short-term interest rate shock</xs:documentation>
        </xs:annotation>
      </xs:element>
      <xs:element name="MXN.BZD.PNO" type="xs:double">
        <xs:annotation>
          <xs:documentation>Mexican peso,Determined repricing maturity,Parallel upward shift</xs:documentation>
        </xs:annotation>
      </xs:element>
      <xs:element name="MXN.BZD.PNU" type="xs:double">
        <xs:annotation>
          <xs:documentation>Mexican peso,Determined repricing maturity,Parallel downward shift</xs:documentation>
        </xs:annotation>
      </xs:element>
      <xs:element name="MXN.BZD.SSS" type="xs:double">
        <xs:annotation>
          <xs:documentation>Mexican peso,Determined repricing maturity,Standard scenario Steepener shock</xs:documentation>
        </xs:annotation>
      </xs:element>
      <xs:element name="MXN.BZD.SFS" type="xs:double">
        <xs:annotation>
          <xs:documentation>Mexican peso,Determined repricing maturity,Standard scenario Flattener shock</xs:documentation>
        </xs:annotation>
      </xs:element>
      <xs:element name="MXN.BZD.SKO" type="xs:double">
        <xs:annotation>
          <xs:documentation>Mexican peso,Determined repricing maturity,Standard scenario Downward short-term interest rate shock</xs:documentation>
        </xs:annotation>
      </xs:element>
      <xs:element name="MXN.BZD.SKU" type="xs:double">
        <xs:annotation>
          <xs:documentation>Mexican peso,Determined repricing maturity,Standard scenario Upward short-term interest rate shock</xs:documentation>
        </xs:annotation>
      </xs:element>
      <xs:element name="RUB.BZD.PNO" type="xs:double">
        <xs:annotation>
          <xs:documentation>Russian ruble,Determined repricing maturity,Parallel upward shift</xs:documentation>
        </xs:annotation>
      </xs:element>
      <xs:element name="RUB.BZD.PNU" type="xs:double">
        <xs:annotation>
          <xs:documentation>Russian ruble,Determined repricing maturity,Parallel downward shift</xs:documentation>
        </xs:annotation>
      </xs:element>
      <xs:element name="RUB.BZD.SSS" type="xs:double">
        <xs:annotation>
          <xs:documentation>Russian ruble,Determined repricing maturity,Standard scenario Steepener shock</xs:documentation>
        </xs:annotation>
      </xs:element>
      <xs:element name="RUB.BZD.SFS" type="xs:double">
        <xs:annotation>
          <xs:documentation>Russian ruble,Determined repricing maturity,Standard scenario Flattener shock</xs:documentation>
        </xs:annotation>
      </xs:element>
      <xs:element name="RUB.BZD.SKO" type="xs:double">
        <xs:annotation>
          <xs:documentation>Russian ruble,Determined repricing maturity,Standard scenario Downward short-term interest rate shock</xs:documentation>
        </xs:annotation>
      </xs:element>
      <xs:element name="RUB.BZD.SKU" type="xs:double">
        <xs:annotation>
          <xs:documentation>Russian ruble,Determined repricing maturity,Standard scenario Upward short-term interest rate shock</xs:documentation>
        </xs:annotation>
      </xs:element>
      <xs:element name="SAR.BZD.PNO" type="xs:double">
        <xs:annotation>
          <xs:documentation>Saudi Riyal,Determined repricing maturity,Parallel upward shift</xs:documentation>
        </xs:annotation>
      </xs:element>
      <xs:element name="SAR.BZD.PNU" type="xs:double">
        <xs:annotation>
          <xs:documentation>Saudi Riyal,Determined repricing maturity,Parallel downward shift</xs:documentation>
        </xs:annotation>
      </xs:element>
      <xs:element name="SAR.BZD.SSS" type="xs:double">
        <xs:annotation>
          <xs:documentation>Saudi Riyal,Determined repricing maturity,Standard scenario Steepener shock</xs:documentation>
        </xs:annotation>
      </xs:element>
      <xs:element name="SAR.BZD.SFS" type="xs:double">
        <xs:annotation>
          <xs:documentation>Saudi Riyal,Determined repricing maturity,Standard scenario Flattener shock</xs:documentation>
        </xs:annotation>
      </xs:element>
      <xs:element name="SAR.BZD.SKO" type="xs:double">
        <xs:annotation>
          <xs:documentation>Saudi Riyal,Determined repricing maturity,Standard scenario Downward short-term interest rate shock</xs:documentation>
        </xs:annotation>
      </xs:element>
      <xs:element name="SAR.BZD.SKU" type="xs:double">
        <xs:annotation>
          <xs:documentation>Saudi Riyal,Determined repricing maturity,Standard scenario Upward short-term interest rate shock</xs:documentation>
        </xs:annotation>
      </xs:element>
      <xs:element name="SEK.BZD.PNO" type="xs:double">
        <xs:annotation>
          <xs:documentation>Swedish krona,Determined repricing maturity,Parallel upward shift</xs:documentation>
        </xs:annotation>
      </xs:element>
      <xs:element name="SEK.BZD.PNU" type="xs:double">
        <xs:annotation>
          <xs:documentation>Swedish krona,Determined repricing maturity,Parallel downward shift</xs:documentation>
        </xs:annotation>
      </xs:element>
      <xs:element name="SEK.BZD.SSS" type="xs:double">
        <xs:annotation>
          <xs:documentation>Swedish krona,Determined repricing maturity,Standard scenario Steepener shock</xs:documentation>
        </xs:annotation>
      </xs:element>
      <xs:element name="SEK.BZD.SFS" type="xs:double">
        <xs:annotation>
          <xs:documentation>Swedish krona,Determined repricing maturity,Standard scenario Flattener shock</xs:documentation>
        </xs:annotation>
      </xs:element>
      <xs:element name="SEK.BZD.SKO" type="xs:double">
        <xs:annotation>
          <xs:documentation>Swedish krona,Determined repricing maturity,Standard scenario Downward short-term interest rate shock</xs:documentation>
        </xs:annotation>
      </xs:element>
      <xs:element name="SEK.BZD.SKU" type="xs:double">
        <xs:annotation>
          <xs:documentation>Swedish krona,Determined repricing maturity,Standard scenario Upward short-term interest rate shock</xs:documentation>
        </xs:annotation>
      </xs:element>
      <xs:element name="SGD.BZD.PNO" type="xs:double">
        <xs:annotation>
          <xs:documentation>Singapore Dollar,Determined repricing maturity,Parallel upward shift</xs:documentation>
        </xs:annotation>
      </xs:element>
      <xs:element name="SGD.BZD.PNU" type="xs:double">
        <xs:annotation>
          <xs:documentation>Singapore Dollar,Determined repricing maturity,Parallel downward shift</xs:documentation>
        </xs:annotation>
      </xs:element>
      <xs:element name="SGD.BZD.SSS" type="xs:double">
        <xs:annotation>
          <xs:documentation>Singapore Dollar,Determined repricing maturity,Standard scenario Steepener shock</xs:documentation>
        </xs:annotation>
      </xs:element>
      <xs:element name="SGD.BZD.SFS" type="xs:double">
        <xs:annotation>
          <xs:documentation>Singapore Dollar,Determined repricing maturity,Standard scenario Flattener shock</xs:documentation>
        </xs:annotation>
      </xs:element>
      <xs:element name="SGD.BZD.SKO" type="xs:double">
        <xs:annotation>
          <xs:documentation>Singapore Dollar,Determined repricing maturity,Standard scenario Downward short-term interest rate shock</xs:documentation>
        </xs:annotation>
      </xs:element>
      <xs:element name="SGD.BZD.SKU" type="xs:double">
        <xs:annotation>
          <xs:documentation>Singapore Dollar,Determined repricing maturity,Standard scenario Upward short-term interest rate shock</xs:documentation>
        </xs:annotation>
      </xs:element>
      <xs:element name="TRY.BZD.PNO" type="xs:double">
        <xs:annotation>
          <xs:documentation>Turkish lira,Determined repricing maturity,Parallel upward shift</xs:documentation>
        </xs:annotation>
      </xs:element>
      <xs:element name="TRY.BZD.PNU" type="xs:double">
        <xs:annotation>
          <xs:documentation>Turkish lira,Determined repricing maturity,Parallel downward shift</xs:documentation>
        </xs:annotation>
      </xs:element>
      <xs:element name="TRY.BZD.SSS" type="xs:double">
        <xs:annotation>
          <xs:documentation>Turkish lira,Determined repricing maturity,Standard scenario Steepener shock</xs:documentation>
        </xs:annotation>
      </xs:element>
      <xs:element name="TRY.BZD.SFS" type="xs:double">
        <xs:annotation>
          <xs:documentation>Turkish lira,Determined repricing maturity,Standard scenario Flattener shock</xs:documentation>
        </xs:annotation>
      </xs:element>
      <xs:element name="TRY.BZD.SKO" type="xs:double">
        <xs:annotation>
          <xs:documentation>Turkish lira,Determined repricing maturity,Standard scenario Downward short-term interest rate shock</xs:documentation>
        </xs:annotation>
      </xs:element>
      <xs:element name="TRY.BZD.SKU" type="xs:double">
        <xs:annotation>
          <xs:documentation>Turkish lira,Determined repricing maturity,Standard scenario Upward short-term interest rate shock</xs:documentation>
        </xs:annotation>
      </xs:element>
      <xs:element name="USD.BZD.PNO" type="xs:double">
        <xs:annotation>
          <xs:documentation>US dollar,Determined repricing maturity,Parallel upward shift</xs:documentation>
        </xs:annotation>
      </xs:element>
      <xs:element name="USD.BZD.PNU" type="xs:double">
        <xs:annotation>
          <xs:documentation>US dollar,Determined repricing maturity,Parallel downward shift</xs:documentation>
        </xs:annotation>
      </xs:element>
      <xs:element name="USD.BZD.SSS" type="xs:double">
        <xs:annotation>
          <xs:documentation>US dollar,Determined repricing maturity,Standard scenario Steepener shock</xs:documentation>
        </xs:annotation>
      </xs:element>
      <xs:element name="USD.BZD.SFS" type="xs:double">
        <xs:annotation>
          <xs:documentation>US dollar,Determined repricing maturity,Standard scenario Flattener shock</xs:documentation>
        </xs:annotation>
      </xs:element>
      <xs:element name="USD.BZD.SKO" type="xs:double">
        <xs:annotation>
          <xs:documentation>US dollar,Determined repricing maturity,Standard scenario Downward short-term interest rate shock</xs:documentation>
        </xs:annotation>
      </xs:element>
      <xs:element name="USD.BZD.SKU" type="xs:double">
        <xs:annotation>
          <xs:documentation>US dollar,Determined repricing maturity,Standard scenario Upward short-term interest rate shock</xs:documentation>
        </xs:annotation>
      </xs:element>
      <xs:element name="ZAR.BZD.PNO" type="xs:double">
        <xs:annotation>
          <xs:documentation>South African rand,Determined repricing maturity,Parallel upward shift</xs:documentation>
        </xs:annotation>
      </xs:element>
      <xs:element name="ZAR.BZD.PNU" type="xs:double">
        <xs:annotation>
          <xs:documentation>South African rand,Determined repricing maturity,Parallel downward shift</xs:documentation>
        </xs:annotation>
      </xs:element>
      <xs:element name="ZAR.BZD.SSS" type="xs:double">
        <xs:annotation>
          <xs:documentation>South African rand,Determined repricing maturity,Standard scenario Steepener shock</xs:documentation>
        </xs:annotation>
      </xs:element>
      <xs:element name="ZAR.BZD.SFS" type="xs:double">
        <xs:annotation>
          <xs:documentation>South African rand,Determined repricing maturity,Standard scenario Flattener shock</xs:documentation>
        </xs:annotation>
      </xs:element>
      <xs:element name="ZAR.BZD.SKO" type="xs:double">
        <xs:annotation>
          <xs:documentation>South African rand,Determined repricing maturity,Standard scenario Downward short-term interest rate shock</xs:documentation>
        </xs:annotation>
      </xs:element>
      <xs:element name="ZAR.BZD.SKU" type="xs:double">
        <xs:annotation>
          <xs:documentation>South African rand,Determined repricing maturity,Standard scenario Upward short-term interest rate shock</xs:documentation>
        </xs:annotation>
      </xs:element>
      <xs:element name="U.BZD.PNO" type="xs:double">
        <xs:annotation>
          <xs:documentation>Other currencies,Determined repricing maturity,Parallel upward shift</xs:documentation>
        </xs:annotation>
      </xs:element>
      <xs:element name="U.BZD.PNU" type="xs:double">
        <xs:annotation>
          <xs:documentation>Other currencies,Determined repricing maturity,Parallel downward shift</xs:documentation>
        </xs:annotation>
      </xs:element>
      <xs:element name="U.BZD.SSS" type="xs:double">
        <xs:annotation>
          <xs:documentation>Other currencies,Determined repricing maturity,Standard scenario Steepener shock</xs:documentation>
        </xs:annotation>
      </xs:element>
      <xs:element name="U.BZD.SFS" type="xs:double">
        <xs:annotation>
          <xs:documentation>Other currencies,Determined repricing maturity,Standard scenario Flattener shock</xs:documentation>
        </xs:annotation>
      </xs:element>
      <xs:element name="U.BZD.SKO" type="xs:double">
        <xs:annotation>
          <xs:documentation>Other currencies,Determined repricing maturity,Standard scenario Downward short-term interest rate shock</xs:documentation>
        </xs:annotation>
      </xs:element>
      <xs:element name="U.BZD.SKU" type="xs:double">
        <xs:annotation>
          <xs:documentation>Other currencies,Determined repricing maturity,Standard scenario Upward short-term interest rate shock</xs:documentation>
        </xs:annotation>
      </xs:element>
      <xs:element name="T.BZD.BSZ" type="xs:double">
        <xs:annotation>
          <xs:documentation>Total,Determined repricing maturity,Baseline scenario</xs:documentation>
        </xs:annotation>
      </xs:element>
      <xs:element name="CHF.BZD.BSZ" type="xs:double">
        <xs:annotation>
          <xs:documentation>Swiss franc,Determined repricing maturity,Baseline scenario</xs:documentation>
        </xs:annotation>
      </xs:element>
      <xs:element name="ARS.BZD.BSZ" type="xs:double">
        <xs:annotation>
          <xs:documentation>Argentine Peso,Determined repricing maturity,Baseline scenario</xs:documentation>
        </xs:annotation>
      </xs:element>
      <xs:element name="AUD.BZD.BSZ" type="xs:double">
        <xs:annotation>
          <xs:documentation>Australian dollar,Determined repricing maturity,Baseline scenario</xs:documentation>
        </xs:annotation>
      </xs:element>
      <xs:element name="BRL.BZD.BSZ" type="xs:double">
        <xs:annotation>
          <xs:documentation>Brazilian Real,Determined repricing maturity,Baseline scenario</xs:documentation>
        </xs:annotation>
      </xs:element>
      <xs:element name="CAD.BZD.BSZ" type="xs:double">
        <xs:annotation>
          <xs:documentation>Canadian dollar,Determined repricing maturity,Baseline scenario</xs:documentation>
        </xs:annotation>
      </xs:element>
      <xs:element name="CNY.BZD.BSZ" type="xs:double">
        <xs:annotation>
          <xs:documentation>Renminbi,Determined repricing maturity,Baseline scenario</xs:documentation>
        </xs:annotation>
      </xs:element>
      <xs:element name="EUR.BZD.BSZ" type="xs:double">
        <xs:annotation>
          <xs:documentation>Euro,Determined repricing maturity,Baseline scenario</xs:documentation>
        </xs:annotation>
      </xs:element>
      <xs:element name="GBP.BZD.BSZ" type="xs:double">
        <xs:annotation>
          <xs:documentation>Pound sterling,Determined repricing maturity,Baseline scenario</xs:documentation>
        </xs:annotation>
      </xs:element>
      <xs:element name="HKD.BZD.BSZ" type="xs:double">
        <xs:annotation>
          <xs:documentation>Hong Kong dollar,Determined repricing maturity,Baseline scenario</xs:documentation>
        </xs:annotation>
      </xs:element>
      <xs:element name="IDR.BZD.BSZ" type="xs:double">
        <xs:annotation>
          <xs:documentation>Indian Rupee,Determined repricing maturity,Baseline scenario</xs:documentation>
        </xs:annotation>
      </xs:element>
      <xs:element name="INR.BZD.BSZ" type="xs:double">
        <xs:annotation>
          <xs:documentation>Indonesia Rupiah,Determined repricing maturity,Baseline scenario</xs:documentation>
        </xs:annotation>
      </xs:element>
      <xs:element name="JPY.BZD.BSZ" type="xs:double">
        <xs:annotation>
          <xs:documentation>Yen,Determined repricing maturity,Baseline scenario</xs:documentation>
        </xs:annotation>
      </xs:element>
      <xs:element name="KRW.BZD.BSZ" type="xs:double">
        <xs:annotation>
          <xs:documentation>Korean Won,Determined repricing maturity,Baseline scenario</xs:documentation>
        </xs:annotation>
      </xs:element>
      <xs:element name="MXN.BZD.BSZ" type="xs:double">
        <xs:annotation>
          <xs:documentation>Mexican peso,Determined repricing maturity,Baseline scenario</xs:documentation>
        </xs:annotation>
      </xs:element>
      <xs:element name="RUB.BZD.BSZ" type="xs:double">
        <xs:annotation>
          <xs:documentation>Russian ruble,Determined repricing maturity,Baseline scenario</xs:documentation>
        </xs:annotation>
      </xs:element>
      <xs:element name="SAR.BZD.BSZ" type="xs:double">
        <xs:annotation>
          <xs:documentation>Saudi Riyal,Determined repricing maturity,Baseline scenario</xs:documentation>
        </xs:annotation>
      </xs:element>
      <xs:element name="SEK.BZD.BSZ" type="xs:double">
        <xs:annotation>
          <xs:documentation>Swedish krona,Determined repricing maturity,Baseline scenario</xs:documentation>
        </xs:annotation>
      </xs:element>
      <xs:element name="SGD.BZD.BSZ" type="xs:double">
        <xs:annotation>
          <xs:documentation>Singapore Dollar,Determined repricing maturity,Baseline scenario</xs:documentation>
        </xs:annotation>
      </xs:element>
      <xs:element name="TRY.BZD.BSZ" type="xs:double">
        <xs:annotation>
          <xs:documentation>Turkish lira,Determined repricing maturity,Baseline scenario</xs:documentation>
        </xs:annotation>
      </xs:element>
      <xs:element name="USD.BZD.BSZ" type="xs:double">
        <xs:annotation>
          <xs:documentation>US dollar,Determined repricing maturity,Baseline scenario</xs:documentation>
        </xs:annotation>
      </xs:element>
      <xs:element name="ZAR.BZD.BSZ" type="xs:double">
        <xs:annotation>
          <xs:documentation>South African rand,Determined repricing maturity,Baseline scenario</xs:documentation>
        </xs:annotation>
      </xs:element>
      <xs:element name="U.BZD.BSZ" type="xs:double">
        <xs:annotation>
          <xs:documentation>Other currencies,Determined repricing maturity,Baseline scenario</xs:documentation>
        </xs:annotation>
      </xs:element>
      <xs:element name="T.UZD.BSZ" type="xs:double">
        <xs:annotation>
          <xs:documentation>Total,Undetermined repricing maturity,Baseline scenario</xs:documentation>
        </xs:annotation>
      </xs:element>
      <xs:element name="T.UZD.PNO" type="xs:double">
        <xs:annotation>
          <xs:documentation>Total,Undetermined repricing maturity,Parallel upward shift</xs:documentation>
        </xs:annotation>
      </xs:element>
      <xs:element name="T.UZD.PNU" type="xs:double">
        <xs:annotation>
          <xs:documentation>Total,Undetermined repricing maturity,Parallel downward shift</xs:documentation>
        </xs:annotation>
      </xs:element>
      <xs:element name="CHF.UZD.BSZ" type="xs:double">
        <xs:annotation>
          <xs:documentation>Swiss franc,Undetermined repricing maturity,Baseline scenario</xs:documentation>
        </xs:annotation>
      </xs:element>
      <xs:element name="CHF.UZD.PNO" type="xs:double">
        <xs:annotation>
          <xs:documentation>Swiss franc,Undetermined repricing maturity,Parallel upward shift</xs:documentation>
        </xs:annotation>
      </xs:element>
      <xs:element name="CHF.UZD.PNU" type="xs:double">
        <xs:annotation>
          <xs:documentation>Swiss franc,Undetermined repricing maturity,Parallel downward shift</xs:documentation>
        </xs:annotation>
      </xs:element>
      <xs:element name="ARS.UZD.BSZ" type="xs:double">
        <xs:annotation>
          <xs:documentation>Argentine Peso,Undetermined repricing maturity,Baseline scenario</xs:documentation>
        </xs:annotation>
      </xs:element>
      <xs:element name="ARS.UZD.PNO" type="xs:double">
        <xs:annotation>
          <xs:documentation>Argentine Peso,Undetermined repricing maturity,Parallel upward shift</xs:documentation>
        </xs:annotation>
      </xs:element>
      <xs:element name="ARS.UZD.PNU" type="xs:double">
        <xs:annotation>
          <xs:documentation>Argentine Peso,Undetermined repricing maturity,Parallel downward shift</xs:documentation>
        </xs:annotation>
      </xs:element>
      <xs:element name="AUD.UZD.BSZ" type="xs:double">
        <xs:annotation>
          <xs:documentation>Australian dollar,Undetermined repricing maturity,Baseline scenario</xs:documentation>
        </xs:annotation>
      </xs:element>
      <xs:element name="AUD.UZD.PNO" type="xs:double">
        <xs:annotation>
          <xs:documentation>Australian dollar,Undetermined repricing maturity,Parallel upward shift</xs:documentation>
        </xs:annotation>
      </xs:element>
      <xs:element name="AUD.UZD.PNU" type="xs:double">
        <xs:annotation>
          <xs:documentation>Australian dollar,Undetermined repricing maturity,Parallel downward shift</xs:documentation>
        </xs:annotation>
      </xs:element>
      <xs:element name="BRL.UZD.BSZ" type="xs:double">
        <xs:annotation>
          <xs:documentation>Brazilian Real,Undetermined repricing maturity,Baseline scenario</xs:documentation>
        </xs:annotation>
      </xs:element>
      <xs:element name="BRL.UZD.PNO" type="xs:double">
        <xs:annotation>
          <xs:documentation>Brazilian Real,Undetermined repricing maturity,Parallel upward shift</xs:documentation>
        </xs:annotation>
      </xs:element>
      <xs:element name="BRL.UZD.PNU" type="xs:double">
        <xs:annotation>
          <xs:documentation>Brazilian Real,Undetermined repricing maturity,Parallel downward shift</xs:documentation>
        </xs:annotation>
      </xs:element>
      <xs:element name="CAD.UZD.BSZ" type="xs:double">
        <xs:annotation>
          <xs:documentation>Canadian dollar,Undetermined repricing maturity,Baseline scenario</xs:documentation>
        </xs:annotation>
      </xs:element>
      <xs:element name="CAD.UZD.PNO" type="xs:double">
        <xs:annotation>
          <xs:documentation>Canadian dollar,Undetermined repricing maturity,Parallel upward shift</xs:documentation>
        </xs:annotation>
      </xs:element>
      <xs:element name="CAD.UZD.PNU" type="xs:double">
        <xs:annotation>
          <xs:documentation>Canadian dollar,Undetermined repricing maturity,Parallel downward shift</xs:documentation>
        </xs:annotation>
      </xs:element>
      <xs:element name="CNY.UZD.BSZ" type="xs:double">
        <xs:annotation>
          <xs:documentation>Renminbi,Undetermined repricing maturity,Baseline scenario</xs:documentation>
        </xs:annotation>
      </xs:element>
      <xs:element name="CNY.UZD.PNO" type="xs:double">
        <xs:annotation>
          <xs:documentation>Renminbi,Undetermined repricing maturity,Parallel upward shift</xs:documentation>
        </xs:annotation>
      </xs:element>
      <xs:element name="CNY.UZD.PNU" type="xs:double">
        <xs:annotation>
          <xs:documentation>Renminbi,Undetermined repricing maturity,Parallel downward shift</xs:documentation>
        </xs:annotation>
      </xs:element>
      <xs:element name="EUR.UZD.BSZ" type="xs:double">
        <xs:annotation>
          <xs:documentation>Euro,Undetermined repricing maturity,Baseline scenario</xs:documentation>
        </xs:annotation>
      </xs:element>
      <xs:element name="EUR.UZD.PNO" type="xs:double">
        <xs:annotation>
          <xs:documentation>Euro,Undetermined repricing maturity,Parallel upward shift</xs:documentation>
        </xs:annotation>
      </xs:element>
      <xs:element name="EUR.UZD.PNU" type="xs:double">
        <xs:annotation>
          <xs:documentation>Euro,Undetermined repricing maturity,Parallel downward shift</xs:documentation>
        </xs:annotation>
      </xs:element>
      <xs:element name="GBP.UZD.BSZ" type="xs:double">
        <xs:annotation>
          <xs:documentation>Pound sterling,Undetermined repricing maturity,Baseline scenario</xs:documentation>
        </xs:annotation>
      </xs:element>
      <xs:element name="GBP.UZD.PNO" type="xs:double">
        <xs:annotation>
          <xs:documentation>Pound sterling,Undetermined repricing maturity,Parallel upward shift</xs:documentation>
        </xs:annotation>
      </xs:element>
      <xs:element name="GBP.UZD.PNU" type="xs:double">
        <xs:annotation>
          <xs:documentation>Pound sterling,Undetermined repricing maturity,Parallel downward shift</xs:documentation>
        </xs:annotation>
      </xs:element>
      <xs:element name="HKD.UZD.BSZ" type="xs:double">
        <xs:annotation>
          <xs:documentation>Hong Kong dollar,Undetermined repricing maturity,Baseline scenario</xs:documentation>
        </xs:annotation>
      </xs:element>
      <xs:element name="HKD.UZD.PNO" type="xs:double">
        <xs:annotation>
          <xs:documentation>Hong Kong dollar,Undetermined repricing maturity,Parallel upward shift</xs:documentation>
        </xs:annotation>
      </xs:element>
      <xs:element name="HKD.UZD.PNU" type="xs:double">
        <xs:annotation>
          <xs:documentation>Hong Kong dollar,Undetermined repricing maturity,Parallel downward shift</xs:documentation>
        </xs:annotation>
      </xs:element>
      <xs:element name="IDR.UZD.BSZ" type="xs:double">
        <xs:annotation>
          <xs:documentation>Indian Rupee,Undetermined repricing maturity,Baseline scenario</xs:documentation>
        </xs:annotation>
      </xs:element>
      <xs:element name="IDR.UZD.PNO" type="xs:double">
        <xs:annotation>
          <xs:documentation>Indian Rupee,Undetermined repricing maturity,Parallel upward shift</xs:documentation>
        </xs:annotation>
      </xs:element>
      <xs:element name="IDR.UZD.PNU" type="xs:double">
        <xs:annotation>
          <xs:documentation>Indian Rupee,Undetermined repricing maturity,Parallel downward shift</xs:documentation>
        </xs:annotation>
      </xs:element>
      <xs:element name="INR.UZD.BSZ" type="xs:double">
        <xs:annotation>
          <xs:documentation>Indonesia Rupiah,Undetermined repricing maturity,Baseline scenario</xs:documentation>
        </xs:annotation>
      </xs:element>
      <xs:element name="INR.UZD.PNO" type="xs:double">
        <xs:annotation>
          <xs:documentation>Indonesia Rupiah,Undetermined repricing maturity,Parallel upward shift</xs:documentation>
        </xs:annotation>
      </xs:element>
      <xs:element name="INR.UZD.PNU" type="xs:double">
        <xs:annotation>
          <xs:documentation>Indonesia Rupiah,Undetermined repricing maturity,Parallel downward shift</xs:documentation>
        </xs:annotation>
      </xs:element>
      <xs:element name="JPY.UZD.BSZ" type="xs:double">
        <xs:annotation>
          <xs:documentation>Yen,Undetermined repricing maturity,Baseline scenario</xs:documentation>
        </xs:annotation>
      </xs:element>
      <xs:element name="JPY.UZD.PNO" type="xs:double">
        <xs:annotation>
          <xs:documentation>Yen,Undetermined repricing maturity,Parallel upward shift</xs:documentation>
        </xs:annotation>
      </xs:element>
      <xs:element name="JPY.UZD.PNU" type="xs:double">
        <xs:annotation>
          <xs:documentation>Yen,Undetermined repricing maturity,Parallel downward shift</xs:documentation>
        </xs:annotation>
      </xs:element>
      <xs:element name="KRW.UZD.BSZ" type="xs:double">
        <xs:annotation>
          <xs:documentation>Korean Won,Undetermined repricing maturity,Baseline scenario</xs:documentation>
        </xs:annotation>
      </xs:element>
      <xs:element name="KRW.UZD.PNO" type="xs:double">
        <xs:annotation>
          <xs:documentation>Korean Won,Undetermined repricing maturity,Parallel upward shift</xs:documentation>
        </xs:annotation>
      </xs:element>
      <xs:element name="KRW.UZD.PNU" type="xs:double">
        <xs:annotation>
          <xs:documentation>Korean Won,Undetermined repricing maturity,Parallel downward shift</xs:documentation>
        </xs:annotation>
      </xs:element>
      <xs:element name="MXN.UZD.BSZ" type="xs:double">
        <xs:annotation>
          <xs:documentation>Mexican peso,Undetermined repricing maturity,Baseline scenario</xs:documentation>
        </xs:annotation>
      </xs:element>
      <xs:element name="MXN.UZD.PNO" type="xs:double">
        <xs:annotation>
          <xs:documentation>Mexican peso,Undetermined repricing maturity,Parallel upward shift</xs:documentation>
        </xs:annotation>
      </xs:element>
      <xs:element name="MXN.UZD.PNU" type="xs:double">
        <xs:annotation>
          <xs:documentation>Mexican peso,Undetermined repricing maturity,Parallel downward shift</xs:documentation>
        </xs:annotation>
      </xs:element>
      <xs:element name="RUB.UZD.BSZ" type="xs:double">
        <xs:annotation>
          <xs:documentation>Russian ruble,Undetermined repricing maturity,Baseline scenario</xs:documentation>
        </xs:annotation>
      </xs:element>
      <xs:element name="RUB.UZD.PNO" type="xs:double">
        <xs:annotation>
          <xs:documentation>Russian ruble,Undetermined repricing maturity,Parallel upward shift</xs:documentation>
        </xs:annotation>
      </xs:element>
      <xs:element name="RUB.UZD.PNU" type="xs:double">
        <xs:annotation>
          <xs:documentation>Russian ruble,Undetermined repricing maturity,Parallel downward shift</xs:documentation>
        </xs:annotation>
      </xs:element>
      <xs:element name="SAR.UZD.BSZ" type="xs:double">
        <xs:annotation>
          <xs:documentation>Saudi Riyal,Undetermined repricing maturity,Baseline scenario</xs:documentation>
        </xs:annotation>
      </xs:element>
      <xs:element name="SAR.UZD.PNO" type="xs:double">
        <xs:annotation>
          <xs:documentation>Saudi Riyal,Undetermined repricing maturity,Parallel upward shift</xs:documentation>
        </xs:annotation>
      </xs:element>
      <xs:element name="SAR.UZD.PNU" type="xs:double">
        <xs:annotation>
          <xs:documentation>Saudi Riyal,Undetermined repricing maturity,Parallel downward shift</xs:documentation>
        </xs:annotation>
      </xs:element>
      <xs:element name="SEK.UZD.BSZ" type="xs:double">
        <xs:annotation>
          <xs:documentation>Swedish krona,Undetermined repricing maturity,Baseline scenario</xs:documentation>
        </xs:annotation>
      </xs:element>
      <xs:element name="SEK.UZD.PNO" type="xs:double">
        <xs:annotation>
          <xs:documentation>Swedish krona,Undetermined repricing maturity,Parallel upward shift</xs:documentation>
        </xs:annotation>
      </xs:element>
      <xs:element name="SEK.UZD.PNU" type="xs:double">
        <xs:annotation>
          <xs:documentation>Swedish krona,Undetermined repricing maturity,Parallel downward shift</xs:documentation>
        </xs:annotation>
      </xs:element>
      <xs:element name="SGD.UZD.BSZ" type="xs:double">
        <xs:annotation>
          <xs:documentation>Singapore Dollar,Undetermined repricing maturity,Baseline scenario</xs:documentation>
        </xs:annotation>
      </xs:element>
      <xs:element name="SGD.UZD.PNO" type="xs:double">
        <xs:annotation>
          <xs:documentation>Singapore Dollar,Undetermined repricing maturity,Parallel upward shift</xs:documentation>
        </xs:annotation>
      </xs:element>
      <xs:element name="SGD.UZD.PNU" type="xs:double">
        <xs:annotation>
          <xs:documentation>Singapore Dollar,Undetermined repricing maturity,Parallel downward shift</xs:documentation>
        </xs:annotation>
      </xs:element>
      <xs:element name="TRY.UZD.BSZ" type="xs:double">
        <xs:annotation>
          <xs:documentation>Turkish lira,Undetermined repricing maturity,Baseline scenario</xs:documentation>
        </xs:annotation>
      </xs:element>
      <xs:element name="TRY.UZD.PNO" type="xs:double">
        <xs:annotation>
          <xs:documentation>Turkish lira,Undetermined repricing maturity,Parallel upward shift</xs:documentation>
        </xs:annotation>
      </xs:element>
      <xs:element name="TRY.UZD.PNU" type="xs:double">
        <xs:annotation>
          <xs:documentation>Turkish lira,Undetermined repricing maturity,Parallel downward shift</xs:documentation>
        </xs:annotation>
      </xs:element>
      <xs:element name="USD.UZD.BSZ" type="xs:double">
        <xs:annotation>
          <xs:documentation>US dollar,Undetermined repricing maturity,Baseline scenario</xs:documentation>
        </xs:annotation>
      </xs:element>
      <xs:element name="USD.UZD.PNO" type="xs:double">
        <xs:annotation>
          <xs:documentation>US dollar,Undetermined repricing maturity,Parallel upward shift</xs:documentation>
        </xs:annotation>
      </xs:element>
      <xs:element name="USD.UZD.PNU" type="xs:double">
        <xs:annotation>
          <xs:documentation>US dollar,Undetermined repricing maturity,Parallel downward shift</xs:documentation>
        </xs:annotation>
      </xs:element>
      <xs:element name="ZAR.UZD.BSZ" type="xs:double">
        <xs:annotation>
          <xs:documentation>South African rand,Undetermined repricing maturity,Baseline scenario</xs:documentation>
        </xs:annotation>
      </xs:element>
      <xs:element name="ZAR.UZD.PNO" type="xs:double">
        <xs:annotation>
          <xs:documentation>South African rand,Undetermined repricing maturity,Parallel upward shift</xs:documentation>
        </xs:annotation>
      </xs:element>
      <xs:element name="ZAR.UZD.PNU" type="xs:double">
        <xs:annotation>
          <xs:documentation>South African rand,Undetermined repricing maturity,Parallel downward shift</xs:documentation>
        </xs:annotation>
      </xs:element>
      <xs:element name="U.UZD.BSZ" type="xs:double">
        <xs:annotation>
          <xs:documentation>Other currencies,Undetermined repricing maturity,Baseline scenario</xs:documentation>
        </xs:annotation>
      </xs:element>
      <xs:element name="U.UZD.PNO" type="xs:double">
        <xs:annotation>
          <xs:documentation>Other currencies,Undetermined repricing maturity,Parallel upward shift</xs:documentation>
        </xs:annotation>
      </xs:element>
      <xs:element name="U.UZD.PNU" type="xs:double">
        <xs:annotation>
          <xs:documentation>Other currencies,Undetermined repricing maturity,Parallel downward shift</xs:documentation>
        </xs:annotation>
      </xs:element>
      <xs:element name="CHF.UZD.ENU" type="ENMUZ">
        <xs:annotation>
          <xs:documentation>Swiss franc,Undetermined repricing maturity,ENUM</xs:documentation>
        </xs:annotation>
      </xs:element>
      <xs:element name="ARS.UZD.ENU" type="ENMUZ">
        <xs:annotation>
          <xs:documentation>Argentine Peso,Undetermined repricing maturity,ENUM</xs:documentation>
        </xs:annotation>
      </xs:element>
      <xs:element name="AUD.UZD.ENU" type="ENMUZ">
        <xs:annotation>
          <xs:documentation>Australian dollar,Undetermined repricing maturity,ENUM</xs:documentation>
        </xs:annotation>
      </xs:element>
      <xs:element name="BRL.UZD.ENU" type="ENMUZ">
        <xs:annotation>
          <xs:documentation>Brazilian Real,Undetermined repricing maturity,ENUM</xs:documentation>
        </xs:annotation>
      </xs:element>
      <xs:element name="CAD.UZD.ENU" type="ENMUZ">
        <xs:annotation>
          <xs:documentation>Canadian dollar,Undetermined repricing maturity,ENUM</xs:documentation>
        </xs:annotation>
      </xs:element>
      <xs:element name="CNY.UZD.ENU" type="ENMUZ">
        <xs:annotation>
          <xs:documentation>Renminbi,Undetermined repricing maturity,ENUM</xs:documentation>
        </xs:annotation>
      </xs:element>
      <xs:element name="EUR.UZD.ENU" type="ENMUZ">
        <xs:annotation>
          <xs:documentation>Euro,Undetermined repricing maturity,ENUM</xs:documentation>
        </xs:annotation>
      </xs:element>
      <xs:element name="GBP.UZD.ENU" type="ENMUZ">
        <xs:annotation>
          <xs:documentation>Pound sterling,Undetermined repricing maturity,ENUM</xs:documentation>
        </xs:annotation>
      </xs:element>
      <xs:element name="HKD.UZD.ENU" type="ENMUZ">
        <xs:annotation>
          <xs:documentation>Hong Kong dollar,Undetermined repricing maturity,ENUM</xs:documentation>
        </xs:annotation>
      </xs:element>
      <xs:element name="IDR.UZD.ENU" type="ENMUZ">
        <xs:annotation>
          <xs:documentation>Indian Rupee,Undetermined repricing maturity,ENUM</xs:documentation>
        </xs:annotation>
      </xs:element>
      <xs:element name="INR.UZD.ENU" type="ENMUZ">
        <xs:annotation>
          <xs:documentation>Indonesia Rupiah,Undetermined repricing maturity,ENUM</xs:documentation>
        </xs:annotation>
      </xs:element>
      <xs:element name="JPY.UZD.ENU" type="ENMUZ">
        <xs:annotation>
          <xs:documentation>Yen,Undetermined repricing maturity,ENUM</xs:documentation>
        </xs:annotation>
      </xs:element>
      <xs:element name="KRW.UZD.ENU" type="ENMUZ">
        <xs:annotation>
          <xs:documentation>Korean Won,Undetermined repricing maturity,ENUM</xs:documentation>
        </xs:annotation>
      </xs:element>
      <xs:element name="MXN.UZD.ENU" type="ENMUZ">
        <xs:annotation>
          <xs:documentation>Mexican peso,Undetermined repricing maturity,ENUM</xs:documentation>
        </xs:annotation>
      </xs:element>
      <xs:element name="RUB.UZD.ENU" type="ENMUZ">
        <xs:annotation>
          <xs:documentation>Russian ruble,Undetermined repricing maturity,ENUM</xs:documentation>
        </xs:annotation>
      </xs:element>
      <xs:element name="SAR.UZD.ENU" type="ENMUZ">
        <xs:annotation>
          <xs:documentation>Saudi Riyal,Undetermined repricing maturity,ENUM</xs:documentation>
        </xs:annotation>
      </xs:element>
      <xs:element name="SEK.UZD.ENU" type="ENMUZ">
        <xs:annotation>
          <xs:documentation>Swedish krona,Undetermined repricing maturity,ENUM</xs:documentation>
        </xs:annotation>
      </xs:element>
      <xs:element name="SGD.UZD.ENU" type="ENMUZ">
        <xs:annotation>
          <xs:documentation>Singapore Dollar,Undetermined repricing maturity,ENUM</xs:documentation>
        </xs:annotation>
      </xs:element>
      <xs:element name="TRY.UZD.ENU" type="ENMUZ">
        <xs:annotation>
          <xs:documentation>Turkish lira,Undetermined repricing maturity,ENUM</xs:documentation>
        </xs:annotation>
      </xs:element>
      <xs:element name="USD.UZD.ENU" type="ENMUZ">
        <xs:annotation>
          <xs:documentation>US dollar,Undetermined repricing maturity,ENUM</xs:documentation>
        </xs:annotation>
      </xs:element>
      <xs:element name="ZAR.UZD.ENU" type="ENMUZ">
        <xs:annotation>
          <xs:documentation>South African rand,Undetermined repricing maturity,ENUM</xs:documentation>
        </xs:annotation>
      </xs:element>
      <xs:element name="U.UZD.ENU" type="ENMUZ">
        <xs:annotation>
          <xs:documentation>Other currencies,Undetermined repricing maturity,ENUM</xs:documentation>
        </xs:annotation>
      </xs:element>
      <xs:element name="CHF.OZD.ENU" type="ENMUZ">
        <xs:annotation>
          <xs:documentation>Swiss franc,No repricing maturiy,ENUM</xs:documentation>
        </xs:annotation>
      </xs:element>
      <xs:element name="ARS.OZD.ENU" type="ENMUZ">
        <xs:annotation>
          <xs:documentation>Argentine Peso,No repricing maturiy,ENUM</xs:documentation>
        </xs:annotation>
      </xs:element>
      <xs:element name="AUD.OZD.ENU" type="ENMUZ">
        <xs:annotation>
          <xs:documentation>Australian dollar,No repricing maturiy,ENUM</xs:documentation>
        </xs:annotation>
      </xs:element>
      <xs:element name="BRL.OZD.ENU" type="ENMUZ">
        <xs:annotation>
          <xs:documentation>Brazilian Real,No repricing maturiy,ENUM</xs:documentation>
        </xs:annotation>
      </xs:element>
      <xs:element name="CAD.OZD.ENU" type="ENMUZ">
        <xs:annotation>
          <xs:documentation>Canadian dollar,No repricing maturiy,ENUM</xs:documentation>
        </xs:annotation>
      </xs:element>
      <xs:element name="CNY.OZD.ENU" type="ENMUZ">
        <xs:annotation>
          <xs:documentation>Renminbi,No repricing maturiy,ENUM</xs:documentation>
        </xs:annotation>
      </xs:element>
      <xs:element name="EUR.OZD.ENU" type="ENMUZ">
        <xs:annotation>
          <xs:documentation>Euro,No repricing maturiy,ENUM</xs:documentation>
        </xs:annotation>
      </xs:element>
      <xs:element name="GBP.OZD.ENU" type="ENMUZ">
        <xs:annotation>
          <xs:documentation>Pound sterling,No repricing maturiy,ENUM</xs:documentation>
        </xs:annotation>
      </xs:element>
      <xs:element name="HKD.OZD.ENU" type="ENMUZ">
        <xs:annotation>
          <xs:documentation>Hong Kong dollar,No repricing maturiy,ENUM</xs:documentation>
        </xs:annotation>
      </xs:element>
      <xs:element name="IDR.OZD.ENU" type="ENMUZ">
        <xs:annotation>
          <xs:documentation>Indian Rupee,No repricing maturiy,ENUM</xs:documentation>
        </xs:annotation>
      </xs:element>
      <xs:element name="INR.OZD.ENU" type="ENMUZ">
        <xs:annotation>
          <xs:documentation>Indonesia Rupiah,No repricing maturiy,ENUM</xs:documentation>
        </xs:annotation>
      </xs:element>
      <xs:element name="JPY.OZD.ENU" type="ENMUZ">
        <xs:annotation>
          <xs:documentation>Yen,No repricing maturiy,ENUM</xs:documentation>
        </xs:annotation>
      </xs:element>
      <xs:element name="KRW.OZD.ENU" type="ENMUZ">
        <xs:annotation>
          <xs:documentation>Korean Won,No repricing maturiy,ENUM</xs:documentation>
        </xs:annotation>
      </xs:element>
      <xs:element name="MXN.OZD.ENU" type="ENMUZ">
        <xs:annotation>
          <xs:documentation>Mexican peso,No repricing maturiy,ENUM</xs:documentation>
        </xs:annotation>
      </xs:element>
      <xs:element name="RUB.OZD.ENU" type="ENMUZ">
        <xs:annotation>
          <xs:documentation>Russian ruble,No repricing maturiy,ENUM</xs:documentation>
        </xs:annotation>
      </xs:element>
      <xs:element name="SAR.OZD.ENU" type="ENMUZ">
        <xs:annotation>
          <xs:documentation>Saudi Riyal,No repricing maturiy,ENUM</xs:documentation>
        </xs:annotation>
      </xs:element>
      <xs:element name="SEK.OZD.ENU" type="ENMUZ">
        <xs:annotation>
          <xs:documentation>Swedish krona,No repricing maturiy,ENUM</xs:documentation>
        </xs:annotation>
      </xs:element>
      <xs:element name="SGD.OZD.ENU" type="ENMUZ">
        <xs:annotation>
          <xs:documentation>Singapore Dollar,No repricing maturiy,ENUM</xs:documentation>
        </xs:annotation>
      </xs:element>
      <xs:element name="TRY.OZD.ENU" type="ENMUZ">
        <xs:annotation>
          <xs:documentation>Turkish lira,No repricing maturiy,ENUM</xs:documentation>
        </xs:annotation>
      </xs:element>
      <xs:element name="USD.OZD.ENU" type="ENMUZ">
        <xs:annotation>
          <xs:documentation>US dollar,No repricing maturiy,ENUM</xs:documentation>
        </xs:annotation>
      </xs:element>
      <xs:element name="ZAR.OZD.ENU" type="ENMUZ">
        <xs:annotation>
          <xs:documentation>South African rand,No repricing maturiy,ENUM</xs:documentation>
        </xs:annotation>
      </xs:element>
      <xs:element name="U.OZD.ENU" type="ENMUZ">
        <xs:annotation>
          <xs:documentation>Other currencies,No repricing maturiy,ENUM</xs:documentation>
        </xs:annotation>
      </xs:element>
      <xs:element name="CHF.B1T" type="xs:double">
        <xs:annotation>
          <xs:documentation>Swiss franc,Up to 1 day / O/N</xs:documentation>
        </xs:annotation>
      </xs:element>
      <xs:element name="CHF.T11" type="xs:double">
        <xs:annotation>
          <xs:documentation>Swiss franc,&gt; 1 day to 1 month</xs:documentation>
        </xs:annotation>
      </xs:element>
      <xs:element name="CHF.M13" type="xs:double">
        <xs:annotation>
          <xs:documentation>Swiss franc,&gt; 1 month up to 3 months</xs:documentation>
        </xs:annotation>
      </xs:element>
      <xs:element name="CHF.M36" type="xs:double">
        <xs:annotation>
          <xs:documentation>Swiss franc,&gt; 3 months up to 6 months</xs:documentation>
        </xs:annotation>
      </xs:element>
      <xs:element name="CHF.M69" type="xs:double">
        <xs:annotation>
          <xs:documentation>Swiss franc,&gt; 6 months up to 9 months</xs:documentation>
        </xs:annotation>
      </xs:element>
      <xs:element name="CHF.M91" type="xs:double">
        <xs:annotation>
          <xs:documentation>Swiss franc,&gt; 9 months up to 12 months</xs:documentation>
        </xs:annotation>
      </xs:element>
      <xs:element name="CHF.M18" type="xs:double">
        <xs:annotation>
          <xs:documentation>Swiss franc,&gt; 12 months up to 18 months</xs:documentation>
        </xs:annotation>
      </xs:element>
      <xs:element name="CHF.M24" type="xs:double">
        <xs:annotation>
          <xs:documentation>Swiss franc,&gt; 18 months up to 2 years</xs:documentation>
        </xs:annotation>
      </xs:element>
      <xs:element name="CHF.J23" type="xs:double">
        <xs:annotation>
          <xs:documentation>Swiss franc,&gt; 2 years up to 3 years</xs:documentation>
        </xs:annotation>
      </xs:element>
      <xs:element name="CHF.J34" type="xs:double">
        <xs:annotation>
          <xs:documentation>Swiss franc,&gt; 3 years up to 4 years</xs:documentation>
        </xs:annotation>
      </xs:element>
      <xs:element name="CHF.J45" type="xs:double">
        <xs:annotation>
          <xs:documentation>Swiss franc,&gt; 4 years up to 5 years</xs:documentation>
        </xs:annotation>
      </xs:element>
      <xs:element name="CHF.J56" type="xs:double">
        <xs:annotation>
          <xs:documentation>Swiss franc,&gt; 5 years up to 6 years</xs:documentation>
        </xs:annotation>
      </xs:element>
      <xs:element name="CHF.J67" type="xs:double">
        <xs:annotation>
          <xs:documentation>Swiss franc,&gt; 6 years up to 7 years</xs:documentation>
        </xs:annotation>
      </xs:element>
      <xs:element name="CHF.J78" type="xs:double">
        <xs:annotation>
          <xs:documentation>Swiss franc,&gt; 7 years up to 8 years</xs:documentation>
        </xs:annotation>
      </xs:element>
      <xs:element name="CHF.J89" type="xs:double">
        <xs:annotation>
          <xs:documentation>Swiss franc,&gt; 8 years up to 9 years</xs:documentation>
        </xs:annotation>
      </xs:element>
      <xs:element name="CHF.J10" type="xs:double">
        <xs:annotation>
          <xs:documentation>Swiss franc,&gt; 9 years up to 10 years</xs:documentation>
        </xs:annotation>
      </xs:element>
      <xs:element name="CHF.J15" type="xs:double">
        <xs:annotation>
          <xs:documentation>Swiss franc,&gt; 10 years up to 15 years</xs:documentation>
        </xs:annotation>
      </xs:element>
      <xs:element name="CHF.J20" type="xs:double">
        <xs:annotation>
          <xs:documentation>Swiss franc,&gt; 15 years up to 20 years</xs:documentation>
        </xs:annotation>
      </xs:element>
      <xs:element name="CHF.MJ2" type="xs:double">
        <xs:annotation>
          <xs:documentation>Swiss franc,&gt; 20 years</xs:documentation>
        </xs:annotation>
      </xs:element>
      <xs:element name="ARS.B1T" type="xs:double">
        <xs:annotation>
          <xs:documentation>Argentine Peso,Up to 1 day / O/N</xs:documentation>
        </xs:annotation>
      </xs:element>
      <xs:element name="ARS.T11" type="xs:double">
        <xs:annotation>
          <xs:documentation>Argentine Peso,&gt; 1 day to 1 month</xs:documentation>
        </xs:annotation>
      </xs:element>
      <xs:element name="ARS.M13" type="xs:double">
        <xs:annotation>
          <xs:documentation>Argentine Peso,&gt; 1 month up to 3 months</xs:documentation>
        </xs:annotation>
      </xs:element>
      <xs:element name="ARS.M36" type="xs:double">
        <xs:annotation>
          <xs:documentation>Argentine Peso,&gt; 3 months up to 6 months</xs:documentation>
        </xs:annotation>
      </xs:element>
      <xs:element name="ARS.M69" type="xs:double">
        <xs:annotation>
          <xs:documentation>Argentine Peso,&gt; 6 months up to 9 months</xs:documentation>
        </xs:annotation>
      </xs:element>
      <xs:element name="ARS.M91" type="xs:double">
        <xs:annotation>
          <xs:documentation>Argentine Peso,&gt; 9 months up to 12 months</xs:documentation>
        </xs:annotation>
      </xs:element>
      <xs:element name="ARS.M18" type="xs:double">
        <xs:annotation>
          <xs:documentation>Argentine Peso,&gt; 12 months up to 18 months</xs:documentation>
        </xs:annotation>
      </xs:element>
      <xs:element name="ARS.M24" type="xs:double">
        <xs:annotation>
          <xs:documentation>Argentine Peso,&gt; 18 months up to 2 years</xs:documentation>
        </xs:annotation>
      </xs:element>
      <xs:element name="ARS.J23" type="xs:double">
        <xs:annotation>
          <xs:documentation>Argentine Peso,&gt; 2 years up to 3 years</xs:documentation>
        </xs:annotation>
      </xs:element>
      <xs:element name="ARS.J34" type="xs:double">
        <xs:annotation>
          <xs:documentation>Argentine Peso,&gt; 3 years up to 4 years</xs:documentation>
        </xs:annotation>
      </xs:element>
      <xs:element name="ARS.J45" type="xs:double">
        <xs:annotation>
          <xs:documentation>Argentine Peso,&gt; 4 years up to 5 years</xs:documentation>
        </xs:annotation>
      </xs:element>
      <xs:element name="ARS.J56" type="xs:double">
        <xs:annotation>
          <xs:documentation>Argentine Peso,&gt; 5 years up to 6 years</xs:documentation>
        </xs:annotation>
      </xs:element>
      <xs:element name="ARS.J67" type="xs:double">
        <xs:annotation>
          <xs:documentation>Argentine Peso,&gt; 6 years up to 7 years</xs:documentation>
        </xs:annotation>
      </xs:element>
      <xs:element name="ARS.J78" type="xs:double">
        <xs:annotation>
          <xs:documentation>Argentine Peso,&gt; 7 years up to 8 years</xs:documentation>
        </xs:annotation>
      </xs:element>
      <xs:element name="ARS.J89" type="xs:double">
        <xs:annotation>
          <xs:documentation>Argentine Peso,&gt; 8 years up to 9 years</xs:documentation>
        </xs:annotation>
      </xs:element>
      <xs:element name="ARS.J10" type="xs:double">
        <xs:annotation>
          <xs:documentation>Argentine Peso,&gt; 9 years up to 10 years</xs:documentation>
        </xs:annotation>
      </xs:element>
      <xs:element name="ARS.J15" type="xs:double">
        <xs:annotation>
          <xs:documentation>Argentine Peso,&gt; 10 years up to 15 years</xs:documentation>
        </xs:annotation>
      </xs:element>
      <xs:element name="ARS.J20" type="xs:double">
        <xs:annotation>
          <xs:documentation>Argentine Peso,&gt; 15 years up to 20 years</xs:documentation>
        </xs:annotation>
      </xs:element>
      <xs:element name="ARS.MJ2" type="xs:double">
        <xs:annotation>
          <xs:documentation>Argentine Peso,&gt; 20 years</xs:documentation>
        </xs:annotation>
      </xs:element>
      <xs:element name="AUD.B1T" type="xs:double">
        <xs:annotation>
          <xs:documentation>Australian dollar,Up to 1 day / O/N</xs:documentation>
        </xs:annotation>
      </xs:element>
      <xs:element name="AUD.T11" type="xs:double">
        <xs:annotation>
          <xs:documentation>Australian dollar,&gt; 1 day to 1 month</xs:documentation>
        </xs:annotation>
      </xs:element>
      <xs:element name="AUD.M13" type="xs:double">
        <xs:annotation>
          <xs:documentation>Australian dollar,&gt; 1 month up to 3 months</xs:documentation>
        </xs:annotation>
      </xs:element>
      <xs:element name="AUD.M36" type="xs:double">
        <xs:annotation>
          <xs:documentation>Australian dollar,&gt; 3 months up to 6 months</xs:documentation>
        </xs:annotation>
      </xs:element>
      <xs:element name="AUD.M69" type="xs:double">
        <xs:annotation>
          <xs:documentation>Australian dollar,&gt; 6 months up to 9 months</xs:documentation>
        </xs:annotation>
      </xs:element>
      <xs:element name="AUD.M91" type="xs:double">
        <xs:annotation>
          <xs:documentation>Australian dollar,&gt; 9 months up to 12 months</xs:documentation>
        </xs:annotation>
      </xs:element>
      <xs:element name="AUD.M18" type="xs:double">
        <xs:annotation>
          <xs:documentation>Australian dollar,&gt; 12 months up to 18 months</xs:documentation>
        </xs:annotation>
      </xs:element>
      <xs:element name="AUD.M24" type="xs:double">
        <xs:annotation>
          <xs:documentation>Australian dollar,&gt; 18 months up to 2 years</xs:documentation>
        </xs:annotation>
      </xs:element>
      <xs:element name="AUD.J23" type="xs:double">
        <xs:annotation>
          <xs:documentation>Australian dollar,&gt; 2 years up to 3 years</xs:documentation>
        </xs:annotation>
      </xs:element>
      <xs:element name="AUD.J34" type="xs:double">
        <xs:annotation>
          <xs:documentation>Australian dollar,&gt; 3 years up to 4 years</xs:documentation>
        </xs:annotation>
      </xs:element>
      <xs:element name="AUD.J45" type="xs:double">
        <xs:annotation>
          <xs:documentation>Australian dollar,&gt; 4 years up to 5 years</xs:documentation>
        </xs:annotation>
      </xs:element>
      <xs:element name="AUD.J56" type="xs:double">
        <xs:annotation>
          <xs:documentation>Australian dollar,&gt; 5 years up to 6 years</xs:documentation>
        </xs:annotation>
      </xs:element>
      <xs:element name="AUD.J67" type="xs:double">
        <xs:annotation>
          <xs:documentation>Australian dollar,&gt; 6 years up to 7 years</xs:documentation>
        </xs:annotation>
      </xs:element>
      <xs:element name="AUD.J78" type="xs:double">
        <xs:annotation>
          <xs:documentation>Australian dollar,&gt; 7 years up to 8 years</xs:documentation>
        </xs:annotation>
      </xs:element>
      <xs:element name="AUD.J89" type="xs:double">
        <xs:annotation>
          <xs:documentation>Australian dollar,&gt; 8 years up to 9 years</xs:documentation>
        </xs:annotation>
      </xs:element>
      <xs:element name="AUD.J10" type="xs:double">
        <xs:annotation>
          <xs:documentation>Australian dollar,&gt; 9 years up to 10 years</xs:documentation>
        </xs:annotation>
      </xs:element>
      <xs:element name="AUD.J15" type="xs:double">
        <xs:annotation>
          <xs:documentation>Australian dollar,&gt; 10 years up to 15 years</xs:documentation>
        </xs:annotation>
      </xs:element>
      <xs:element name="AUD.J20" type="xs:double">
        <xs:annotation>
          <xs:documentation>Australian dollar,&gt; 15 years up to 20 years</xs:documentation>
        </xs:annotation>
      </xs:element>
      <xs:element name="AUD.MJ2" type="xs:double">
        <xs:annotation>
          <xs:documentation>Australian dollar,&gt; 20 years</xs:documentation>
        </xs:annotation>
      </xs:element>
      <xs:element name="BRL.B1T" type="xs:double">
        <xs:annotation>
          <xs:documentation>Brazilian Real,Up to 1 day / O/N</xs:documentation>
        </xs:annotation>
      </xs:element>
      <xs:element name="BRL.T11" type="xs:double">
        <xs:annotation>
          <xs:documentation>Brazilian Real,&gt; 1 day to 1 month</xs:documentation>
        </xs:annotation>
      </xs:element>
      <xs:element name="BRL.M13" type="xs:double">
        <xs:annotation>
          <xs:documentation>Brazilian Real,&gt; 1 month up to 3 months</xs:documentation>
        </xs:annotation>
      </xs:element>
      <xs:element name="BRL.M36" type="xs:double">
        <xs:annotation>
          <xs:documentation>Brazilian Real,&gt; 3 months up to 6 months</xs:documentation>
        </xs:annotation>
      </xs:element>
      <xs:element name="BRL.M69" type="xs:double">
        <xs:annotation>
          <xs:documentation>Brazilian Real,&gt; 6 months up to 9 months</xs:documentation>
        </xs:annotation>
      </xs:element>
      <xs:element name="BRL.M91" type="xs:double">
        <xs:annotation>
          <xs:documentation>Brazilian Real,&gt; 9 months up to 12 months</xs:documentation>
        </xs:annotation>
      </xs:element>
      <xs:element name="BRL.M18" type="xs:double">
        <xs:annotation>
          <xs:documentation>Brazilian Real,&gt; 12 months up to 18 months</xs:documentation>
        </xs:annotation>
      </xs:element>
      <xs:element name="BRL.M24" type="xs:double">
        <xs:annotation>
          <xs:documentation>Brazilian Real,&gt; 18 months up to 2 years</xs:documentation>
        </xs:annotation>
      </xs:element>
      <xs:element name="BRL.J23" type="xs:double">
        <xs:annotation>
          <xs:documentation>Brazilian Real,&gt; 2 years up to 3 years</xs:documentation>
        </xs:annotation>
      </xs:element>
      <xs:element name="BRL.J34" type="xs:double">
        <xs:annotation>
          <xs:documentation>Brazilian Real,&gt; 3 years up to 4 years</xs:documentation>
        </xs:annotation>
      </xs:element>
      <xs:element name="BRL.J45" type="xs:double">
        <xs:annotation>
          <xs:documentation>Brazilian Real,&gt; 4 years up to 5 years</xs:documentation>
        </xs:annotation>
      </xs:element>
      <xs:element name="BRL.J56" type="xs:double">
        <xs:annotation>
          <xs:documentation>Brazilian Real,&gt; 5 years up to 6 years</xs:documentation>
        </xs:annotation>
      </xs:element>
      <xs:element name="BRL.J67" type="xs:double">
        <xs:annotation>
          <xs:documentation>Brazilian Real,&gt; 6 years up to 7 years</xs:documentation>
        </xs:annotation>
      </xs:element>
      <xs:element name="BRL.J78" type="xs:double">
        <xs:annotation>
          <xs:documentation>Brazilian Real,&gt; 7 years up to 8 years</xs:documentation>
        </xs:annotation>
      </xs:element>
      <xs:element name="BRL.J89" type="xs:double">
        <xs:annotation>
          <xs:documentation>Brazilian Real,&gt; 8 years up to 9 years</xs:documentation>
        </xs:annotation>
      </xs:element>
      <xs:element name="BRL.J10" type="xs:double">
        <xs:annotation>
          <xs:documentation>Brazilian Real,&gt; 9 years up to 10 years</xs:documentation>
        </xs:annotation>
      </xs:element>
      <xs:element name="BRL.J15" type="xs:double">
        <xs:annotation>
          <xs:documentation>Brazilian Real,&gt; 10 years up to 15 years</xs:documentation>
        </xs:annotation>
      </xs:element>
      <xs:element name="BRL.J20" type="xs:double">
        <xs:annotation>
          <xs:documentation>Brazilian Real,&gt; 15 years up to 20 years</xs:documentation>
        </xs:annotation>
      </xs:element>
      <xs:element name="BRL.MJ2" type="xs:double">
        <xs:annotation>
          <xs:documentation>Brazilian Real,&gt; 20 years</xs:documentation>
        </xs:annotation>
      </xs:element>
      <xs:element name="CAD.B1T" type="xs:double">
        <xs:annotation>
          <xs:documentation>Canadian dollar,Up to 1 day / O/N</xs:documentation>
        </xs:annotation>
      </xs:element>
      <xs:element name="CAD.T11" type="xs:double">
        <xs:annotation>
          <xs:documentation>Canadian dollar,&gt; 1 day to 1 month</xs:documentation>
        </xs:annotation>
      </xs:element>
      <xs:element name="CAD.M13" type="xs:double">
        <xs:annotation>
          <xs:documentation>Canadian dollar,&gt; 1 month up to 3 months</xs:documentation>
        </xs:annotation>
      </xs:element>
      <xs:element name="CAD.M36" type="xs:double">
        <xs:annotation>
          <xs:documentation>Canadian dollar,&gt; 3 months up to 6 months</xs:documentation>
        </xs:annotation>
      </xs:element>
      <xs:element name="CAD.M69" type="xs:double">
        <xs:annotation>
          <xs:documentation>Canadian dollar,&gt; 6 months up to 9 months</xs:documentation>
        </xs:annotation>
      </xs:element>
      <xs:element name="CAD.M91" type="xs:double">
        <xs:annotation>
          <xs:documentation>Canadian dollar,&gt; 9 months up to 12 months</xs:documentation>
        </xs:annotation>
      </xs:element>
      <xs:element name="CAD.M18" type="xs:double">
        <xs:annotation>
          <xs:documentation>Canadian dollar,&gt; 12 months up to 18 months</xs:documentation>
        </xs:annotation>
      </xs:element>
      <xs:element name="CAD.M24" type="xs:double">
        <xs:annotation>
          <xs:documentation>Canadian dollar,&gt; 18 months up to 2 years</xs:documentation>
        </xs:annotation>
      </xs:element>
      <xs:element name="CAD.J23" type="xs:double">
        <xs:annotation>
          <xs:documentation>Canadian dollar,&gt; 2 years up to 3 years</xs:documentation>
        </xs:annotation>
      </xs:element>
      <xs:element name="CAD.J34" type="xs:double">
        <xs:annotation>
          <xs:documentation>Canadian dollar,&gt; 3 years up to 4 years</xs:documentation>
        </xs:annotation>
      </xs:element>
      <xs:element name="CAD.J45" type="xs:double">
        <xs:annotation>
          <xs:documentation>Canadian dollar,&gt; 4 years up to 5 years</xs:documentation>
        </xs:annotation>
      </xs:element>
      <xs:element name="CAD.J56" type="xs:double">
        <xs:annotation>
          <xs:documentation>Canadian dollar,&gt; 5 years up to 6 years</xs:documentation>
        </xs:annotation>
      </xs:element>
      <xs:element name="CAD.J67" type="xs:double">
        <xs:annotation>
          <xs:documentation>Canadian dollar,&gt; 6 years up to 7 years</xs:documentation>
        </xs:annotation>
      </xs:element>
      <xs:element name="CAD.J78" type="xs:double">
        <xs:annotation>
          <xs:documentation>Canadian dollar,&gt; 7 years up to 8 years</xs:documentation>
        </xs:annotation>
      </xs:element>
      <xs:element name="CAD.J89" type="xs:double">
        <xs:annotation>
          <xs:documentation>Canadian dollar,&gt; 8 years up to 9 years</xs:documentation>
        </xs:annotation>
      </xs:element>
      <xs:element name="CAD.J10" type="xs:double">
        <xs:annotation>
          <xs:documentation>Canadian dollar,&gt; 9 years up to 10 years</xs:documentation>
        </xs:annotation>
      </xs:element>
      <xs:element name="CAD.J15" type="xs:double">
        <xs:annotation>
          <xs:documentation>Canadian dollar,&gt; 10 years up to 15 years</xs:documentation>
        </xs:annotation>
      </xs:element>
      <xs:element name="CAD.J20" type="xs:double">
        <xs:annotation>
          <xs:documentation>Canadian dollar,&gt; 15 years up to 20 years</xs:documentation>
        </xs:annotation>
      </xs:element>
      <xs:element name="CAD.MJ2" type="xs:double">
        <xs:annotation>
          <xs:documentation>Canadian dollar,&gt; 20 years</xs:documentation>
        </xs:annotation>
      </xs:element>
      <xs:element name="CNY.B1T" type="xs:double">
        <xs:annotation>
          <xs:documentation>Renminbi,Up to 1 day / O/N</xs:documentation>
        </xs:annotation>
      </xs:element>
      <xs:element name="CNY.T11" type="xs:double">
        <xs:annotation>
          <xs:documentation>Renminbi,&gt; 1 day to 1 month</xs:documentation>
        </xs:annotation>
      </xs:element>
      <xs:element name="CNY.M13" type="xs:double">
        <xs:annotation>
          <xs:documentation>Renminbi,&gt; 1 month up to 3 months</xs:documentation>
        </xs:annotation>
      </xs:element>
      <xs:element name="CNY.M36" type="xs:double">
        <xs:annotation>
          <xs:documentation>Renminbi,&gt; 3 months up to 6 months</xs:documentation>
        </xs:annotation>
      </xs:element>
      <xs:element name="CNY.M69" type="xs:double">
        <xs:annotation>
          <xs:documentation>Renminbi,&gt; 6 months up to 9 months</xs:documentation>
        </xs:annotation>
      </xs:element>
      <xs:element name="CNY.M91" type="xs:double">
        <xs:annotation>
          <xs:documentation>Renminbi,&gt; 9 months up to 12 months</xs:documentation>
        </xs:annotation>
      </xs:element>
      <xs:element name="CNY.M18" type="xs:double">
        <xs:annotation>
          <xs:documentation>Renminbi,&gt; 12 months up to 18 months</xs:documentation>
        </xs:annotation>
      </xs:element>
      <xs:element name="CNY.M24" type="xs:double">
        <xs:annotation>
          <xs:documentation>Renminbi,&gt; 18 months up to 2 years</xs:documentation>
        </xs:annotation>
      </xs:element>
      <xs:element name="CNY.J23" type="xs:double">
        <xs:annotation>
          <xs:documentation>Renminbi,&gt; 2 years up to 3 years</xs:documentation>
        </xs:annotation>
      </xs:element>
      <xs:element name="CNY.J34" type="xs:double">
        <xs:annotation>
          <xs:documentation>Renminbi,&gt; 3 years up to 4 years</xs:documentation>
        </xs:annotation>
      </xs:element>
      <xs:element name="CNY.J45" type="xs:double">
        <xs:annotation>
          <xs:documentation>Renminbi,&gt; 4 years up to 5 years</xs:documentation>
        </xs:annotation>
      </xs:element>
      <xs:element name="CNY.J56" type="xs:double">
        <xs:annotation>
          <xs:documentation>Renminbi,&gt; 5 years up to 6 years</xs:documentation>
        </xs:annotation>
      </xs:element>
      <xs:element name="CNY.J67" type="xs:double">
        <xs:annotation>
          <xs:documentation>Renminbi,&gt; 6 years up to 7 years</xs:documentation>
        </xs:annotation>
      </xs:element>
      <xs:element name="CNY.J78" type="xs:double">
        <xs:annotation>
          <xs:documentation>Renminbi,&gt; 7 years up to 8 years</xs:documentation>
        </xs:annotation>
      </xs:element>
      <xs:element name="CNY.J89" type="xs:double">
        <xs:annotation>
          <xs:documentation>Renminbi,&gt; 8 years up to 9 years</xs:documentation>
        </xs:annotation>
      </xs:element>
      <xs:element name="CNY.J10" type="xs:double">
        <xs:annotation>
          <xs:documentation>Renminbi,&gt; 9 years up to 10 years</xs:documentation>
        </xs:annotation>
      </xs:element>
      <xs:element name="CNY.J15" type="xs:double">
        <xs:annotation>
          <xs:documentation>Renminbi,&gt; 10 years up to 15 years</xs:documentation>
        </xs:annotation>
      </xs:element>
      <xs:element name="CNY.J20" type="xs:double">
        <xs:annotation>
          <xs:documentation>Renminbi,&gt; 15 years up to 20 years</xs:documentation>
        </xs:annotation>
      </xs:element>
      <xs:element name="CNY.MJ2" type="xs:double">
        <xs:annotation>
          <xs:documentation>Renminbi,&gt; 20 years</xs:documentation>
        </xs:annotation>
      </xs:element>
      <xs:element name="EUR.B1T" type="xs:double">
        <xs:annotation>
          <xs:documentation>Euro,Up to 1 day / O/N</xs:documentation>
        </xs:annotation>
      </xs:element>
      <xs:element name="EUR.T11" type="xs:double">
        <xs:annotation>
          <xs:documentation>Euro,&gt; 1 day to 1 month</xs:documentation>
        </xs:annotation>
      </xs:element>
      <xs:element name="EUR.M13" type="xs:double">
        <xs:annotation>
          <xs:documentation>Euro,&gt; 1 month up to 3 months</xs:documentation>
        </xs:annotation>
      </xs:element>
      <xs:element name="EUR.M36" type="xs:double">
        <xs:annotation>
          <xs:documentation>Euro,&gt; 3 months up to 6 months</xs:documentation>
        </xs:annotation>
      </xs:element>
      <xs:element name="EUR.M69" type="xs:double">
        <xs:annotation>
          <xs:documentation>Euro,&gt; 6 months up to 9 months</xs:documentation>
        </xs:annotation>
      </xs:element>
      <xs:element name="EUR.M91" type="xs:double">
        <xs:annotation>
          <xs:documentation>Euro,&gt; 9 months up to 12 months</xs:documentation>
        </xs:annotation>
      </xs:element>
      <xs:element name="EUR.M18" type="xs:double">
        <xs:annotation>
          <xs:documentation>Euro,&gt; 12 months up to 18 months</xs:documentation>
        </xs:annotation>
      </xs:element>
      <xs:element name="EUR.M24" type="xs:double">
        <xs:annotation>
          <xs:documentation>Euro,&gt; 18 months up to 2 years</xs:documentation>
        </xs:annotation>
      </xs:element>
      <xs:element name="EUR.J23" type="xs:double">
        <xs:annotation>
          <xs:documentation>Euro,&gt; 2 years up to 3 years</xs:documentation>
        </xs:annotation>
      </xs:element>
      <xs:element name="EUR.J34" type="xs:double">
        <xs:annotation>
          <xs:documentation>Euro,&gt; 3 years up to 4 years</xs:documentation>
        </xs:annotation>
      </xs:element>
      <xs:element name="EUR.J45" type="xs:double">
        <xs:annotation>
          <xs:documentation>Euro,&gt; 4 years up to 5 years</xs:documentation>
        </xs:annotation>
      </xs:element>
      <xs:element name="EUR.J56" type="xs:double">
        <xs:annotation>
          <xs:documentation>Euro,&gt; 5 years up to 6 years</xs:documentation>
        </xs:annotation>
      </xs:element>
      <xs:element name="EUR.J67" type="xs:double">
        <xs:annotation>
          <xs:documentation>Euro,&gt; 6 years up to 7 years</xs:documentation>
        </xs:annotation>
      </xs:element>
      <xs:element name="EUR.J78" type="xs:double">
        <xs:annotation>
          <xs:documentation>Euro,&gt; 7 years up to 8 years</xs:documentation>
        </xs:annotation>
      </xs:element>
      <xs:element name="EUR.J89" type="xs:double">
        <xs:annotation>
          <xs:documentation>Euro,&gt; 8 years up to 9 years</xs:documentation>
        </xs:annotation>
      </xs:element>
      <xs:element name="EUR.J10" type="xs:double">
        <xs:annotation>
          <xs:documentation>Euro,&gt; 9 years up to 10 years</xs:documentation>
        </xs:annotation>
      </xs:element>
      <xs:element name="EUR.J15" type="xs:double">
        <xs:annotation>
          <xs:documentation>Euro,&gt; 10 years up to 15 years</xs:documentation>
        </xs:annotation>
      </xs:element>
      <xs:element name="EUR.J20" type="xs:double">
        <xs:annotation>
          <xs:documentation>Euro,&gt; 15 years up to 20 years</xs:documentation>
        </xs:annotation>
      </xs:element>
      <xs:element name="EUR.MJ2" type="xs:double">
        <xs:annotation>
          <xs:documentation>Euro,&gt; 20 years</xs:documentation>
        </xs:annotation>
      </xs:element>
      <xs:element name="GBP.B1T" type="xs:double">
        <xs:annotation>
          <xs:documentation>Pound sterling,Up to 1 day / O/N</xs:documentation>
        </xs:annotation>
      </xs:element>
      <xs:element name="GBP.T11" type="xs:double">
        <xs:annotation>
          <xs:documentation>Pound sterling,&gt; 1 day to 1 month</xs:documentation>
        </xs:annotation>
      </xs:element>
      <xs:element name="GBP.M13" type="xs:double">
        <xs:annotation>
          <xs:documentation>Pound sterling,&gt; 1 month up to 3 months</xs:documentation>
        </xs:annotation>
      </xs:element>
      <xs:element name="GBP.M36" type="xs:double">
        <xs:annotation>
          <xs:documentation>Pound sterling,&gt; 3 months up to 6 months</xs:documentation>
        </xs:annotation>
      </xs:element>
      <xs:element name="GBP.M69" type="xs:double">
        <xs:annotation>
          <xs:documentation>Pound sterling,&gt; 6 months up to 9 months</xs:documentation>
        </xs:annotation>
      </xs:element>
      <xs:element name="GBP.M91" type="xs:double">
        <xs:annotation>
          <xs:documentation>Pound sterling,&gt; 9 months up to 12 months</xs:documentation>
        </xs:annotation>
      </xs:element>
      <xs:element name="GBP.M18" type="xs:double">
        <xs:annotation>
          <xs:documentation>Pound sterling,&gt; 12 months up to 18 months</xs:documentation>
        </xs:annotation>
      </xs:element>
      <xs:element name="GBP.M24" type="xs:double">
        <xs:annotation>
          <xs:documentation>Pound sterling,&gt; 18 months up to 2 years</xs:documentation>
        </xs:annotation>
      </xs:element>
      <xs:element name="GBP.J23" type="xs:double">
        <xs:annotation>
          <xs:documentation>Pound sterling,&gt; 2 years up to 3 years</xs:documentation>
        </xs:annotation>
      </xs:element>
      <xs:element name="GBP.J34" type="xs:double">
        <xs:annotation>
          <xs:documentation>Pound sterling,&gt; 3 years up to 4 years</xs:documentation>
        </xs:annotation>
      </xs:element>
      <xs:element name="GBP.J45" type="xs:double">
        <xs:annotation>
          <xs:documentation>Pound sterling,&gt; 4 years up to 5 years</xs:documentation>
        </xs:annotation>
      </xs:element>
      <xs:element name="GBP.J56" type="xs:double">
        <xs:annotation>
          <xs:documentation>Pound sterling,&gt; 5 years up to 6 years</xs:documentation>
        </xs:annotation>
      </xs:element>
      <xs:element name="GBP.J67" type="xs:double">
        <xs:annotation>
          <xs:documentation>Pound sterling,&gt; 6 years up to 7 years</xs:documentation>
        </xs:annotation>
      </xs:element>
      <xs:element name="GBP.J78" type="xs:double">
        <xs:annotation>
          <xs:documentation>Pound sterling,&gt; 7 years up to 8 years</xs:documentation>
        </xs:annotation>
      </xs:element>
      <xs:element name="GBP.J89" type="xs:double">
        <xs:annotation>
          <xs:documentation>Pound sterling,&gt; 8 years up to 9 years</xs:documentation>
        </xs:annotation>
      </xs:element>
      <xs:element name="GBP.J10" type="xs:double">
        <xs:annotation>
          <xs:documentation>Pound sterling,&gt; 9 years up to 10 years</xs:documentation>
        </xs:annotation>
      </xs:element>
      <xs:element name="GBP.J15" type="xs:double">
        <xs:annotation>
          <xs:documentation>Pound sterling,&gt; 10 years up to 15 years</xs:documentation>
        </xs:annotation>
      </xs:element>
      <xs:element name="GBP.J20" type="xs:double">
        <xs:annotation>
          <xs:documentation>Pound sterling,&gt; 15 years up to 20 years</xs:documentation>
        </xs:annotation>
      </xs:element>
      <xs:element name="GBP.MJ2" type="xs:double">
        <xs:annotation>
          <xs:documentation>Pound sterling,&gt; 20 years</xs:documentation>
        </xs:annotation>
      </xs:element>
      <xs:element name="HKD.B1T" type="xs:double">
        <xs:annotation>
          <xs:documentation>Hong Kong dollar,Up to 1 day / O/N</xs:documentation>
        </xs:annotation>
      </xs:element>
      <xs:element name="HKD.T11" type="xs:double">
        <xs:annotation>
          <xs:documentation>Hong Kong dollar,&gt; 1 day to 1 month</xs:documentation>
        </xs:annotation>
      </xs:element>
      <xs:element name="HKD.M13" type="xs:double">
        <xs:annotation>
          <xs:documentation>Hong Kong dollar,&gt; 1 month up to 3 months</xs:documentation>
        </xs:annotation>
      </xs:element>
      <xs:element name="HKD.M36" type="xs:double">
        <xs:annotation>
          <xs:documentation>Hong Kong dollar,&gt; 3 months up to 6 months</xs:documentation>
        </xs:annotation>
      </xs:element>
      <xs:element name="HKD.M69" type="xs:double">
        <xs:annotation>
          <xs:documentation>Hong Kong dollar,&gt; 6 months up to 9 months</xs:documentation>
        </xs:annotation>
      </xs:element>
      <xs:element name="HKD.M91" type="xs:double">
        <xs:annotation>
          <xs:documentation>Hong Kong dollar,&gt; 9 months up to 12 months</xs:documentation>
        </xs:annotation>
      </xs:element>
      <xs:element name="HKD.M18" type="xs:double">
        <xs:annotation>
          <xs:documentation>Hong Kong dollar,&gt; 12 months up to 18 months</xs:documentation>
        </xs:annotation>
      </xs:element>
      <xs:element name="HKD.M24" type="xs:double">
        <xs:annotation>
          <xs:documentation>Hong Kong dollar,&gt; 18 months up to 2 years</xs:documentation>
        </xs:annotation>
      </xs:element>
      <xs:element name="HKD.J23" type="xs:double">
        <xs:annotation>
          <xs:documentation>Hong Kong dollar,&gt; 2 years up to 3 years</xs:documentation>
        </xs:annotation>
      </xs:element>
      <xs:element name="HKD.J34" type="xs:double">
        <xs:annotation>
          <xs:documentation>Hong Kong dollar,&gt; 3 years up to 4 years</xs:documentation>
        </xs:annotation>
      </xs:element>
      <xs:element name="HKD.J45" type="xs:double">
        <xs:annotation>
          <xs:documentation>Hong Kong dollar,&gt; 4 years up to 5 years</xs:documentation>
        </xs:annotation>
      </xs:element>
      <xs:element name="HKD.J56" type="xs:double">
        <xs:annotation>
          <xs:documentation>Hong Kong dollar,&gt; 5 years up to 6 years</xs:documentation>
        </xs:annotation>
      </xs:element>
      <xs:element name="HKD.J67" type="xs:double">
        <xs:annotation>
          <xs:documentation>Hong Kong dollar,&gt; 6 years up to 7 years</xs:documentation>
        </xs:annotation>
      </xs:element>
      <xs:element name="HKD.J78" type="xs:double">
        <xs:annotation>
          <xs:documentation>Hong Kong dollar,&gt; 7 years up to 8 years</xs:documentation>
        </xs:annotation>
      </xs:element>
      <xs:element name="HKD.J89" type="xs:double">
        <xs:annotation>
          <xs:documentation>Hong Kong dollar,&gt; 8 years up to 9 years</xs:documentation>
        </xs:annotation>
      </xs:element>
      <xs:element name="HKD.J10" type="xs:double">
        <xs:annotation>
          <xs:documentation>Hong Kong dollar,&gt; 9 years up to 10 years</xs:documentation>
        </xs:annotation>
      </xs:element>
      <xs:element name="HKD.J15" type="xs:double">
        <xs:annotation>
          <xs:documentation>Hong Kong dollar,&gt; 10 years up to 15 years</xs:documentation>
        </xs:annotation>
      </xs:element>
      <xs:element name="HKD.J20" type="xs:double">
        <xs:annotation>
          <xs:documentation>Hong Kong dollar,&gt; 15 years up to 20 years</xs:documentation>
        </xs:annotation>
      </xs:element>
      <xs:element name="HKD.MJ2" type="xs:double">
        <xs:annotation>
          <xs:documentation>Hong Kong dollar,&gt; 20 years</xs:documentation>
        </xs:annotation>
      </xs:element>
      <xs:element name="IDR.B1T" type="xs:double">
        <xs:annotation>
          <xs:documentation>Indian Rupee,Up to 1 day / O/N</xs:documentation>
        </xs:annotation>
      </xs:element>
      <xs:element name="IDR.T11" type="xs:double">
        <xs:annotation>
          <xs:documentation>Indian Rupee,&gt; 1 day to 1 month</xs:documentation>
        </xs:annotation>
      </xs:element>
      <xs:element name="IDR.M13" type="xs:double">
        <xs:annotation>
          <xs:documentation>Indian Rupee,&gt; 1 month up to 3 months</xs:documentation>
        </xs:annotation>
      </xs:element>
      <xs:element name="IDR.M36" type="xs:double">
        <xs:annotation>
          <xs:documentation>Indian Rupee,&gt; 3 months up to 6 months</xs:documentation>
        </xs:annotation>
      </xs:element>
      <xs:element name="IDR.M69" type="xs:double">
        <xs:annotation>
          <xs:documentation>Indian Rupee,&gt; 6 months up to 9 months</xs:documentation>
        </xs:annotation>
      </xs:element>
      <xs:element name="IDR.M91" type="xs:double">
        <xs:annotation>
          <xs:documentation>Indian Rupee,&gt; 9 months up to 12 months</xs:documentation>
        </xs:annotation>
      </xs:element>
      <xs:element name="IDR.M18" type="xs:double">
        <xs:annotation>
          <xs:documentation>Indian Rupee,&gt; 12 months up to 18 months</xs:documentation>
        </xs:annotation>
      </xs:element>
      <xs:element name="IDR.M24" type="xs:double">
        <xs:annotation>
          <xs:documentation>Indian Rupee,&gt; 18 months up to 2 years</xs:documentation>
        </xs:annotation>
      </xs:element>
      <xs:element name="IDR.J23" type="xs:double">
        <xs:annotation>
          <xs:documentation>Indian Rupee,&gt; 2 years up to 3 years</xs:documentation>
        </xs:annotation>
      </xs:element>
      <xs:element name="IDR.J34" type="xs:double">
        <xs:annotation>
          <xs:documentation>Indian Rupee,&gt; 3 years up to 4 years</xs:documentation>
        </xs:annotation>
      </xs:element>
      <xs:element name="IDR.J45" type="xs:double">
        <xs:annotation>
          <xs:documentation>Indian Rupee,&gt; 4 years up to 5 years</xs:documentation>
        </xs:annotation>
      </xs:element>
      <xs:element name="IDR.J56" type="xs:double">
        <xs:annotation>
          <xs:documentation>Indian Rupee,&gt; 5 years up to 6 years</xs:documentation>
        </xs:annotation>
      </xs:element>
      <xs:element name="IDR.J67" type="xs:double">
        <xs:annotation>
          <xs:documentation>Indian Rupee,&gt; 6 years up to 7 years</xs:documentation>
        </xs:annotation>
      </xs:element>
      <xs:element name="IDR.J78" type="xs:double">
        <xs:annotation>
          <xs:documentation>Indian Rupee,&gt; 7 years up to 8 years</xs:documentation>
        </xs:annotation>
      </xs:element>
      <xs:element name="IDR.J89" type="xs:double">
        <xs:annotation>
          <xs:documentation>Indian Rupee,&gt; 8 years up to 9 years</xs:documentation>
        </xs:annotation>
      </xs:element>
      <xs:element name="IDR.J10" type="xs:double">
        <xs:annotation>
          <xs:documentation>Indian Rupee,&gt; 9 years up to 10 years</xs:documentation>
        </xs:annotation>
      </xs:element>
      <xs:element name="IDR.J15" type="xs:double">
        <xs:annotation>
          <xs:documentation>Indian Rupee,&gt; 10 years up to 15 years</xs:documentation>
        </xs:annotation>
      </xs:element>
      <xs:element name="IDR.J20" type="xs:double">
        <xs:annotation>
          <xs:documentation>Indian Rupee,&gt; 15 years up to 20 years</xs:documentation>
        </xs:annotation>
      </xs:element>
      <xs:element name="IDR.MJ2" type="xs:double">
        <xs:annotation>
          <xs:documentation>Indian Rupee,&gt; 20 years</xs:documentation>
        </xs:annotation>
      </xs:element>
      <xs:element name="INR.B1T" type="xs:double">
        <xs:annotation>
          <xs:documentation>Indonesia Rupiah,Up to 1 day / O/N</xs:documentation>
        </xs:annotation>
      </xs:element>
      <xs:element name="INR.T11" type="xs:double">
        <xs:annotation>
          <xs:documentation>Indonesia Rupiah,&gt; 1 day to 1 month</xs:documentation>
        </xs:annotation>
      </xs:element>
      <xs:element name="INR.M13" type="xs:double">
        <xs:annotation>
          <xs:documentation>Indonesia Rupiah,&gt; 1 month up to 3 months</xs:documentation>
        </xs:annotation>
      </xs:element>
      <xs:element name="INR.M36" type="xs:double">
        <xs:annotation>
          <xs:documentation>Indonesia Rupiah,&gt; 3 months up to 6 months</xs:documentation>
        </xs:annotation>
      </xs:element>
      <xs:element name="INR.M69" type="xs:double">
        <xs:annotation>
          <xs:documentation>Indonesia Rupiah,&gt; 6 months up to 9 months</xs:documentation>
        </xs:annotation>
      </xs:element>
      <xs:element name="INR.M91" type="xs:double">
        <xs:annotation>
          <xs:documentation>Indonesia Rupiah,&gt; 9 months up to 12 months</xs:documentation>
        </xs:annotation>
      </xs:element>
      <xs:element name="INR.M18" type="xs:double">
        <xs:annotation>
          <xs:documentation>Indonesia Rupiah,&gt; 12 months up to 18 months</xs:documentation>
        </xs:annotation>
      </xs:element>
      <xs:element name="INR.M24" type="xs:double">
        <xs:annotation>
          <xs:documentation>Indonesia Rupiah,&gt; 18 months up to 2 years</xs:documentation>
        </xs:annotation>
      </xs:element>
      <xs:element name="INR.J23" type="xs:double">
        <xs:annotation>
          <xs:documentation>Indonesia Rupiah,&gt; 2 years up to 3 years</xs:documentation>
        </xs:annotation>
      </xs:element>
      <xs:element name="INR.J34" type="xs:double">
        <xs:annotation>
          <xs:documentation>Indonesia Rupiah,&gt; 3 years up to 4 years</xs:documentation>
        </xs:annotation>
      </xs:element>
      <xs:element name="INR.J45" type="xs:double">
        <xs:annotation>
          <xs:documentation>Indonesia Rupiah,&gt; 4 years up to 5 years</xs:documentation>
        </xs:annotation>
      </xs:element>
      <xs:element name="INR.J56" type="xs:double">
        <xs:annotation>
          <xs:documentation>Indonesia Rupiah,&gt; 5 years up to 6 years</xs:documentation>
        </xs:annotation>
      </xs:element>
      <xs:element name="INR.J67" type="xs:double">
        <xs:annotation>
          <xs:documentation>Indonesia Rupiah,&gt; 6 years up to 7 years</xs:documentation>
        </xs:annotation>
      </xs:element>
      <xs:element name="INR.J78" type="xs:double">
        <xs:annotation>
          <xs:documentation>Indonesia Rupiah,&gt; 7 years up to 8 years</xs:documentation>
        </xs:annotation>
      </xs:element>
      <xs:element name="INR.J89" type="xs:double">
        <xs:annotation>
          <xs:documentation>Indonesia Rupiah,&gt; 8 years up to 9 years</xs:documentation>
        </xs:annotation>
      </xs:element>
      <xs:element name="INR.J10" type="xs:double">
        <xs:annotation>
          <xs:documentation>Indonesia Rupiah,&gt; 9 years up to 10 years</xs:documentation>
        </xs:annotation>
      </xs:element>
      <xs:element name="INR.J15" type="xs:double">
        <xs:annotation>
          <xs:documentation>Indonesia Rupiah,&gt; 10 years up to 15 years</xs:documentation>
        </xs:annotation>
      </xs:element>
      <xs:element name="INR.J20" type="xs:double">
        <xs:annotation>
          <xs:documentation>Indonesia Rupiah,&gt; 15 years up to 20 years</xs:documentation>
        </xs:annotation>
      </xs:element>
      <xs:element name="INR.MJ2" type="xs:double">
        <xs:annotation>
          <xs:documentation>Indonesia Rupiah,&gt; 20 years</xs:documentation>
        </xs:annotation>
      </xs:element>
      <xs:element name="JPY.B1T" type="xs:double">
        <xs:annotation>
          <xs:documentation>Yen,Up to 1 day / O/N</xs:documentation>
        </xs:annotation>
      </xs:element>
      <xs:element name="JPY.T11" type="xs:double">
        <xs:annotation>
          <xs:documentation>Yen,&gt; 1 day to 1 month</xs:documentation>
        </xs:annotation>
      </xs:element>
      <xs:element name="JPY.M13" type="xs:double">
        <xs:annotation>
          <xs:documentation>Yen,&gt; 1 month up to 3 months</xs:documentation>
        </xs:annotation>
      </xs:element>
      <xs:element name="JPY.M36" type="xs:double">
        <xs:annotation>
          <xs:documentation>Yen,&gt; 3 months up to 6 months</xs:documentation>
        </xs:annotation>
      </xs:element>
      <xs:element name="JPY.M69" type="xs:double">
        <xs:annotation>
          <xs:documentation>Yen,&gt; 6 months up to 9 months</xs:documentation>
        </xs:annotation>
      </xs:element>
      <xs:element name="JPY.M91" type="xs:double">
        <xs:annotation>
          <xs:documentation>Yen,&gt; 9 months up to 12 months</xs:documentation>
        </xs:annotation>
      </xs:element>
      <xs:element name="JPY.M18" type="xs:double">
        <xs:annotation>
          <xs:documentation>Yen,&gt; 12 months up to 18 months</xs:documentation>
        </xs:annotation>
      </xs:element>
      <xs:element name="JPY.M24" type="xs:double">
        <xs:annotation>
          <xs:documentation>Yen,&gt; 18 months up to 2 years</xs:documentation>
        </xs:annotation>
      </xs:element>
      <xs:element name="JPY.J23" type="xs:double">
        <xs:annotation>
          <xs:documentation>Yen,&gt; 2 years up to 3 years</xs:documentation>
        </xs:annotation>
      </xs:element>
      <xs:element name="JPY.J34" type="xs:double">
        <xs:annotation>
          <xs:documentation>Yen,&gt; 3 years up to 4 years</xs:documentation>
        </xs:annotation>
      </xs:element>
      <xs:element name="JPY.J45" type="xs:double">
        <xs:annotation>
          <xs:documentation>Yen,&gt; 4 years up to 5 years</xs:documentation>
        </xs:annotation>
      </xs:element>
      <xs:element name="JPY.J56" type="xs:double">
        <xs:annotation>
          <xs:documentation>Yen,&gt; 5 years up to 6 years</xs:documentation>
        </xs:annotation>
      </xs:element>
      <xs:element name="JPY.J67" type="xs:double">
        <xs:annotation>
          <xs:documentation>Yen,&gt; 6 years up to 7 years</xs:documentation>
        </xs:annotation>
      </xs:element>
      <xs:element name="JPY.J78" type="xs:double">
        <xs:annotation>
          <xs:documentation>Yen,&gt; 7 years up to 8 years</xs:documentation>
        </xs:annotation>
      </xs:element>
      <xs:element name="JPY.J89" type="xs:double">
        <xs:annotation>
          <xs:documentation>Yen,&gt; 8 years up to 9 years</xs:documentation>
        </xs:annotation>
      </xs:element>
      <xs:element name="JPY.J10" type="xs:double">
        <xs:annotation>
          <xs:documentation>Yen,&gt; 9 years up to 10 years</xs:documentation>
        </xs:annotation>
      </xs:element>
      <xs:element name="JPY.J15" type="xs:double">
        <xs:annotation>
          <xs:documentation>Yen,&gt; 10 years up to 15 years</xs:documentation>
        </xs:annotation>
      </xs:element>
      <xs:element name="JPY.J20" type="xs:double">
        <xs:annotation>
          <xs:documentation>Yen,&gt; 15 years up to 20 years</xs:documentation>
        </xs:annotation>
      </xs:element>
      <xs:element name="JPY.MJ2" type="xs:double">
        <xs:annotation>
          <xs:documentation>Yen,&gt; 20 years</xs:documentation>
        </xs:annotation>
      </xs:element>
      <xs:element name="KRW.B1T" type="xs:double">
        <xs:annotation>
          <xs:documentation>Korean Won,Up to 1 day / O/N</xs:documentation>
        </xs:annotation>
      </xs:element>
      <xs:element name="KRW.T11" type="xs:double">
        <xs:annotation>
          <xs:documentation>Korean Won,&gt; 1 day to 1 month</xs:documentation>
        </xs:annotation>
      </xs:element>
      <xs:element name="KRW.M13" type="xs:double">
        <xs:annotation>
          <xs:documentation>Korean Won,&gt; 1 month up to 3 months</xs:documentation>
        </xs:annotation>
      </xs:element>
      <xs:element name="KRW.M36" type="xs:double">
        <xs:annotation>
          <xs:documentation>Korean Won,&gt; 3 months up to 6 months</xs:documentation>
        </xs:annotation>
      </xs:element>
      <xs:element name="KRW.M69" type="xs:double">
        <xs:annotation>
          <xs:documentation>Korean Won,&gt; 6 months up to 9 months</xs:documentation>
        </xs:annotation>
      </xs:element>
      <xs:element name="KRW.M91" type="xs:double">
        <xs:annotation>
          <xs:documentation>Korean Won,&gt; 9 months up to 12 months</xs:documentation>
        </xs:annotation>
      </xs:element>
      <xs:element name="KRW.M18" type="xs:double">
        <xs:annotation>
          <xs:documentation>Korean Won,&gt; 12 months up to 18 months</xs:documentation>
        </xs:annotation>
      </xs:element>
      <xs:element name="KRW.M24" type="xs:double">
        <xs:annotation>
          <xs:documentation>Korean Won,&gt; 18 months up to 2 years</xs:documentation>
        </xs:annotation>
      </xs:element>
      <xs:element name="KRW.J23" type="xs:double">
        <xs:annotation>
          <xs:documentation>Korean Won,&gt; 2 years up to 3 years</xs:documentation>
        </xs:annotation>
      </xs:element>
      <xs:element name="KRW.J34" type="xs:double">
        <xs:annotation>
          <xs:documentation>Korean Won,&gt; 3 years up to 4 years</xs:documentation>
        </xs:annotation>
      </xs:element>
      <xs:element name="KRW.J45" type="xs:double">
        <xs:annotation>
          <xs:documentation>Korean Won,&gt; 4 years up to 5 years</xs:documentation>
        </xs:annotation>
      </xs:element>
      <xs:element name="KRW.J56" type="xs:double">
        <xs:annotation>
          <xs:documentation>Korean Won,&gt; 5 years up to 6 years</xs:documentation>
        </xs:annotation>
      </xs:element>
      <xs:element name="KRW.J67" type="xs:double">
        <xs:annotation>
          <xs:documentation>Korean Won,&gt; 6 years up to 7 years</xs:documentation>
        </xs:annotation>
      </xs:element>
      <xs:element name="KRW.J78" type="xs:double">
        <xs:annotation>
          <xs:documentation>Korean Won,&gt; 7 years up to 8 years</xs:documentation>
        </xs:annotation>
      </xs:element>
      <xs:element name="KRW.J89" type="xs:double">
        <xs:annotation>
          <xs:documentation>Korean Won,&gt; 8 years up to 9 years</xs:documentation>
        </xs:annotation>
      </xs:element>
      <xs:element name="KRW.J10" type="xs:double">
        <xs:annotation>
          <xs:documentation>Korean Won,&gt; 9 years up to 10 years</xs:documentation>
        </xs:annotation>
      </xs:element>
      <xs:element name="KRW.J15" type="xs:double">
        <xs:annotation>
          <xs:documentation>Korean Won,&gt; 10 years up to 15 years</xs:documentation>
        </xs:annotation>
      </xs:element>
      <xs:element name="KRW.J20" type="xs:double">
        <xs:annotation>
          <xs:documentation>Korean Won,&gt; 15 years up to 20 years</xs:documentation>
        </xs:annotation>
      </xs:element>
      <xs:element name="KRW.MJ2" type="xs:double">
        <xs:annotation>
          <xs:documentation>Korean Won,&gt; 20 years</xs:documentation>
        </xs:annotation>
      </xs:element>
      <xs:element name="MXN.B1T" type="xs:double">
        <xs:annotation>
          <xs:documentation>Mexican peso,Up to 1 day / O/N</xs:documentation>
        </xs:annotation>
      </xs:element>
      <xs:element name="MXN.T11" type="xs:double">
        <xs:annotation>
          <xs:documentation>Mexican peso,&gt; 1 day to 1 month</xs:documentation>
        </xs:annotation>
      </xs:element>
      <xs:element name="MXN.M13" type="xs:double">
        <xs:annotation>
          <xs:documentation>Mexican peso,&gt; 1 month up to 3 months</xs:documentation>
        </xs:annotation>
      </xs:element>
      <xs:element name="MXN.M36" type="xs:double">
        <xs:annotation>
          <xs:documentation>Mexican peso,&gt; 3 months up to 6 months</xs:documentation>
        </xs:annotation>
      </xs:element>
      <xs:element name="MXN.M69" type="xs:double">
        <xs:annotation>
          <xs:documentation>Mexican peso,&gt; 6 months up to 9 months</xs:documentation>
        </xs:annotation>
      </xs:element>
      <xs:element name="MXN.M91" type="xs:double">
        <xs:annotation>
          <xs:documentation>Mexican peso,&gt; 9 months up to 12 months</xs:documentation>
        </xs:annotation>
      </xs:element>
      <xs:element name="MXN.M18" type="xs:double">
        <xs:annotation>
          <xs:documentation>Mexican peso,&gt; 12 months up to 18 months</xs:documentation>
        </xs:annotation>
      </xs:element>
      <xs:element name="MXN.M24" type="xs:double">
        <xs:annotation>
          <xs:documentation>Mexican peso,&gt; 18 months up to 2 years</xs:documentation>
        </xs:annotation>
      </xs:element>
      <xs:element name="MXN.J23" type="xs:double">
        <xs:annotation>
          <xs:documentation>Mexican peso,&gt; 2 years up to 3 years</xs:documentation>
        </xs:annotation>
      </xs:element>
      <xs:element name="MXN.J34" type="xs:double">
        <xs:annotation>
          <xs:documentation>Mexican peso,&gt; 3 years up to 4 years</xs:documentation>
        </xs:annotation>
      </xs:element>
      <xs:element name="MXN.J45" type="xs:double">
        <xs:annotation>
          <xs:documentation>Mexican peso,&gt; 4 years up to 5 years</xs:documentation>
        </xs:annotation>
      </xs:element>
      <xs:element name="MXN.J56" type="xs:double">
        <xs:annotation>
          <xs:documentation>Mexican peso,&gt; 5 years up to 6 years</xs:documentation>
        </xs:annotation>
      </xs:element>
      <xs:element name="MXN.J67" type="xs:double">
        <xs:annotation>
          <xs:documentation>Mexican peso,&gt; 6 years up to 7 years</xs:documentation>
        </xs:annotation>
      </xs:element>
      <xs:element name="MXN.J78" type="xs:double">
        <xs:annotation>
          <xs:documentation>Mexican peso,&gt; 7 years up to 8 years</xs:documentation>
        </xs:annotation>
      </xs:element>
      <xs:element name="MXN.J89" type="xs:double">
        <xs:annotation>
          <xs:documentation>Mexican peso,&gt; 8 years up to 9 years</xs:documentation>
        </xs:annotation>
      </xs:element>
      <xs:element name="MXN.J10" type="xs:double">
        <xs:annotation>
          <xs:documentation>Mexican peso,&gt; 9 years up to 10 years</xs:documentation>
        </xs:annotation>
      </xs:element>
      <xs:element name="MXN.J15" type="xs:double">
        <xs:annotation>
          <xs:documentation>Mexican peso,&gt; 10 years up to 15 years</xs:documentation>
        </xs:annotation>
      </xs:element>
      <xs:element name="MXN.J20" type="xs:double">
        <xs:annotation>
          <xs:documentation>Mexican peso,&gt; 15 years up to 20 years</xs:documentation>
        </xs:annotation>
      </xs:element>
      <xs:element name="MXN.MJ2" type="xs:double">
        <xs:annotation>
          <xs:documentation>Mexican peso,&gt; 20 years</xs:documentation>
        </xs:annotation>
      </xs:element>
      <xs:element name="RUB.B1T" type="xs:double">
        <xs:annotation>
          <xs:documentation>Russian ruble,Up to 1 day / O/N</xs:documentation>
        </xs:annotation>
      </xs:element>
      <xs:element name="RUB.T11" type="xs:double">
        <xs:annotation>
          <xs:documentation>Russian ruble,&gt; 1 day to 1 month</xs:documentation>
        </xs:annotation>
      </xs:element>
      <xs:element name="RUB.M13" type="xs:double">
        <xs:annotation>
          <xs:documentation>Russian ruble,&gt; 1 month up to 3 months</xs:documentation>
        </xs:annotation>
      </xs:element>
      <xs:element name="RUB.M36" type="xs:double">
        <xs:annotation>
          <xs:documentation>Russian ruble,&gt; 3 months up to 6 months</xs:documentation>
        </xs:annotation>
      </xs:element>
      <xs:element name="RUB.M69" type="xs:double">
        <xs:annotation>
          <xs:documentation>Russian ruble,&gt; 6 months up to 9 months</xs:documentation>
        </xs:annotation>
      </xs:element>
      <xs:element name="RUB.M91" type="xs:double">
        <xs:annotation>
          <xs:documentation>Russian ruble,&gt; 9 months up to 12 months</xs:documentation>
        </xs:annotation>
      </xs:element>
      <xs:element name="RUB.M18" type="xs:double">
        <xs:annotation>
          <xs:documentation>Russian ruble,&gt; 12 months up to 18 months</xs:documentation>
        </xs:annotation>
      </xs:element>
      <xs:element name="RUB.M24" type="xs:double">
        <xs:annotation>
          <xs:documentation>Russian ruble,&gt; 18 months up to 2 years</xs:documentation>
        </xs:annotation>
      </xs:element>
      <xs:element name="RUB.J23" type="xs:double">
        <xs:annotation>
          <xs:documentation>Russian ruble,&gt; 2 years up to 3 years</xs:documentation>
        </xs:annotation>
      </xs:element>
      <xs:element name="RUB.J34" type="xs:double">
        <xs:annotation>
          <xs:documentation>Russian ruble,&gt; 3 years up to 4 years</xs:documentation>
        </xs:annotation>
      </xs:element>
      <xs:element name="RUB.J45" type="xs:double">
        <xs:annotation>
          <xs:documentation>Russian ruble,&gt; 4 years up to 5 years</xs:documentation>
        </xs:annotation>
      </xs:element>
      <xs:element name="RUB.J56" type="xs:double">
        <xs:annotation>
          <xs:documentation>Russian ruble,&gt; 5 years up to 6 years</xs:documentation>
        </xs:annotation>
      </xs:element>
      <xs:element name="RUB.J67" type="xs:double">
        <xs:annotation>
          <xs:documentation>Russian ruble,&gt; 6 years up to 7 years</xs:documentation>
        </xs:annotation>
      </xs:element>
      <xs:element name="RUB.J78" type="xs:double">
        <xs:annotation>
          <xs:documentation>Russian ruble,&gt; 7 years up to 8 years</xs:documentation>
        </xs:annotation>
      </xs:element>
      <xs:element name="RUB.J89" type="xs:double">
        <xs:annotation>
          <xs:documentation>Russian ruble,&gt; 8 years up to 9 years</xs:documentation>
        </xs:annotation>
      </xs:element>
      <xs:element name="RUB.J10" type="xs:double">
        <xs:annotation>
          <xs:documentation>Russian ruble,&gt; 9 years up to 10 years</xs:documentation>
        </xs:annotation>
      </xs:element>
      <xs:element name="RUB.J15" type="xs:double">
        <xs:annotation>
          <xs:documentation>Russian ruble,&gt; 10 years up to 15 years</xs:documentation>
        </xs:annotation>
      </xs:element>
      <xs:element name="RUB.J20" type="xs:double">
        <xs:annotation>
          <xs:documentation>Russian ruble,&gt; 15 years up to 20 years</xs:documentation>
        </xs:annotation>
      </xs:element>
      <xs:element name="RUB.MJ2" type="xs:double">
        <xs:annotation>
          <xs:documentation>Russian ruble,&gt; 20 years</xs:documentation>
        </xs:annotation>
      </xs:element>
      <xs:element name="SAR.B1T" type="xs:double">
        <xs:annotation>
          <xs:documentation>Saudi Riyal,Up to 1 day / O/N</xs:documentation>
        </xs:annotation>
      </xs:element>
      <xs:element name="SAR.T11" type="xs:double">
        <xs:annotation>
          <xs:documentation>Saudi Riyal,&gt; 1 day to 1 month</xs:documentation>
        </xs:annotation>
      </xs:element>
      <xs:element name="SAR.M13" type="xs:double">
        <xs:annotation>
          <xs:documentation>Saudi Riyal,&gt; 1 month up to 3 months</xs:documentation>
        </xs:annotation>
      </xs:element>
      <xs:element name="SAR.M36" type="xs:double">
        <xs:annotation>
          <xs:documentation>Saudi Riyal,&gt; 3 months up to 6 months</xs:documentation>
        </xs:annotation>
      </xs:element>
      <xs:element name="SAR.M69" type="xs:double">
        <xs:annotation>
          <xs:documentation>Saudi Riyal,&gt; 6 months up to 9 months</xs:documentation>
        </xs:annotation>
      </xs:element>
      <xs:element name="SAR.M91" type="xs:double">
        <xs:annotation>
          <xs:documentation>Saudi Riyal,&gt; 9 months up to 12 months</xs:documentation>
        </xs:annotation>
      </xs:element>
      <xs:element name="SAR.M18" type="xs:double">
        <xs:annotation>
          <xs:documentation>Saudi Riyal,&gt; 12 months up to 18 months</xs:documentation>
        </xs:annotation>
      </xs:element>
      <xs:element name="SAR.M24" type="xs:double">
        <xs:annotation>
          <xs:documentation>Saudi Riyal,&gt; 18 months up to 2 years</xs:documentation>
        </xs:annotation>
      </xs:element>
      <xs:element name="SAR.J23" type="xs:double">
        <xs:annotation>
          <xs:documentation>Saudi Riyal,&gt; 2 years up to 3 years</xs:documentation>
        </xs:annotation>
      </xs:element>
      <xs:element name="SAR.J34" type="xs:double">
        <xs:annotation>
          <xs:documentation>Saudi Riyal,&gt; 3 years up to 4 years</xs:documentation>
        </xs:annotation>
      </xs:element>
      <xs:element name="SAR.J45" type="xs:double">
        <xs:annotation>
          <xs:documentation>Saudi Riyal,&gt; 4 years up to 5 years</xs:documentation>
        </xs:annotation>
      </xs:element>
      <xs:element name="SAR.J56" type="xs:double">
        <xs:annotation>
          <xs:documentation>Saudi Riyal,&gt; 5 years up to 6 years</xs:documentation>
        </xs:annotation>
      </xs:element>
      <xs:element name="SAR.J67" type="xs:double">
        <xs:annotation>
          <xs:documentation>Saudi Riyal,&gt; 6 years up to 7 years</xs:documentation>
        </xs:annotation>
      </xs:element>
      <xs:element name="SAR.J78" type="xs:double">
        <xs:annotation>
          <xs:documentation>Saudi Riyal,&gt; 7 years up to 8 years</xs:documentation>
        </xs:annotation>
      </xs:element>
      <xs:element name="SAR.J89" type="xs:double">
        <xs:annotation>
          <xs:documentation>Saudi Riyal,&gt; 8 years up to 9 years</xs:documentation>
        </xs:annotation>
      </xs:element>
      <xs:element name="SAR.J10" type="xs:double">
        <xs:annotation>
          <xs:documentation>Saudi Riyal,&gt; 9 years up to 10 years</xs:documentation>
        </xs:annotation>
      </xs:element>
      <xs:element name="SAR.J15" type="xs:double">
        <xs:annotation>
          <xs:documentation>Saudi Riyal,&gt; 10 years up to 15 years</xs:documentation>
        </xs:annotation>
      </xs:element>
      <xs:element name="SAR.J20" type="xs:double">
        <xs:annotation>
          <xs:documentation>Saudi Riyal,&gt; 15 years up to 20 years</xs:documentation>
        </xs:annotation>
      </xs:element>
      <xs:element name="SAR.MJ2" type="xs:double">
        <xs:annotation>
          <xs:documentation>Saudi Riyal,&gt; 20 years</xs:documentation>
        </xs:annotation>
      </xs:element>
      <xs:element name="SEK.B1T" type="xs:double">
        <xs:annotation>
          <xs:documentation>Swedish krona,Up to 1 day / O/N</xs:documentation>
        </xs:annotation>
      </xs:element>
      <xs:element name="SEK.T11" type="xs:double">
        <xs:annotation>
          <xs:documentation>Swedish krona,&gt; 1 day to 1 month</xs:documentation>
        </xs:annotation>
      </xs:element>
      <xs:element name="SEK.M13" type="xs:double">
        <xs:annotation>
          <xs:documentation>Swedish krona,&gt; 1 month up to 3 months</xs:documentation>
        </xs:annotation>
      </xs:element>
      <xs:element name="SEK.M36" type="xs:double">
        <xs:annotation>
          <xs:documentation>Swedish krona,&gt; 3 months up to 6 months</xs:documentation>
        </xs:annotation>
      </xs:element>
      <xs:element name="SEK.M69" type="xs:double">
        <xs:annotation>
          <xs:documentation>Swedish krona,&gt; 6 months up to 9 months</xs:documentation>
        </xs:annotation>
      </xs:element>
      <xs:element name="SEK.M91" type="xs:double">
        <xs:annotation>
          <xs:documentation>Swedish krona,&gt; 9 months up to 12 months</xs:documentation>
        </xs:annotation>
      </xs:element>
      <xs:element name="SEK.M18" type="xs:double">
        <xs:annotation>
          <xs:documentation>Swedish krona,&gt; 12 months up to 18 months</xs:documentation>
        </xs:annotation>
      </xs:element>
      <xs:element name="SEK.M24" type="xs:double">
        <xs:annotation>
          <xs:documentation>Swedish krona,&gt; 18 months up to 2 years</xs:documentation>
        </xs:annotation>
      </xs:element>
      <xs:element name="SEK.J23" type="xs:double">
        <xs:annotation>
          <xs:documentation>Swedish krona,&gt; 2 years up to 3 years</xs:documentation>
        </xs:annotation>
      </xs:element>
      <xs:element name="SEK.J34" type="xs:double">
        <xs:annotation>
          <xs:documentation>Swedish krona,&gt; 3 years up to 4 years</xs:documentation>
        </xs:annotation>
      </xs:element>
      <xs:element name="SEK.J45" type="xs:double">
        <xs:annotation>
          <xs:documentation>Swedish krona,&gt; 4 years up to 5 years</xs:documentation>
        </xs:annotation>
      </xs:element>
      <xs:element name="SEK.J56" type="xs:double">
        <xs:annotation>
          <xs:documentation>Swedish krona,&gt; 5 years up to 6 years</xs:documentation>
        </xs:annotation>
      </xs:element>
      <xs:element name="SEK.J67" type="xs:double">
        <xs:annotation>
          <xs:documentation>Swedish krona,&gt; 6 years up to 7 years</xs:documentation>
        </xs:annotation>
      </xs:element>
      <xs:element name="SEK.J78" type="xs:double">
        <xs:annotation>
          <xs:documentation>Swedish krona,&gt; 7 years up to 8 years</xs:documentation>
        </xs:annotation>
      </xs:element>
      <xs:element name="SEK.J89" type="xs:double">
        <xs:annotation>
          <xs:documentation>Swedish krona,&gt; 8 years up to 9 years</xs:documentation>
        </xs:annotation>
      </xs:element>
      <xs:element name="SEK.J10" type="xs:double">
        <xs:annotation>
          <xs:documentation>Swedish krona,&gt; 9 years up to 10 years</xs:documentation>
        </xs:annotation>
      </xs:element>
      <xs:element name="SEK.J15" type="xs:double">
        <xs:annotation>
          <xs:documentation>Swedish krona,&gt; 10 years up to 15 years</xs:documentation>
        </xs:annotation>
      </xs:element>
      <xs:element name="SEK.J20" type="xs:double">
        <xs:annotation>
          <xs:documentation>Swedish krona,&gt; 15 years up to 20 years</xs:documentation>
        </xs:annotation>
      </xs:element>
      <xs:element name="SEK.MJ2" type="xs:double">
        <xs:annotation>
          <xs:documentation>Swedish krona,&gt; 20 years</xs:documentation>
        </xs:annotation>
      </xs:element>
      <xs:element name="SGD.B1T" type="xs:double">
        <xs:annotation>
          <xs:documentation>Singapore Dollar,Up to 1 day / O/N</xs:documentation>
        </xs:annotation>
      </xs:element>
      <xs:element name="SGD.T11" type="xs:double">
        <xs:annotation>
          <xs:documentation>Singapore Dollar,&gt; 1 day to 1 month</xs:documentation>
        </xs:annotation>
      </xs:element>
      <xs:element name="SGD.M13" type="xs:double">
        <xs:annotation>
          <xs:documentation>Singapore Dollar,&gt; 1 month up to 3 months</xs:documentation>
        </xs:annotation>
      </xs:element>
      <xs:element name="SGD.M36" type="xs:double">
        <xs:annotation>
          <xs:documentation>Singapore Dollar,&gt; 3 months up to 6 months</xs:documentation>
        </xs:annotation>
      </xs:element>
      <xs:element name="SGD.M69" type="xs:double">
        <xs:annotation>
          <xs:documentation>Singapore Dollar,&gt; 6 months up to 9 months</xs:documentation>
        </xs:annotation>
      </xs:element>
      <xs:element name="SGD.M91" type="xs:double">
        <xs:annotation>
          <xs:documentation>Singapore Dollar,&gt; 9 months up to 12 months</xs:documentation>
        </xs:annotation>
      </xs:element>
      <xs:element name="SGD.M18" type="xs:double">
        <xs:annotation>
          <xs:documentation>Singapore Dollar,&gt; 12 months up to 18 months</xs:documentation>
        </xs:annotation>
      </xs:element>
      <xs:element name="SGD.M24" type="xs:double">
        <xs:annotation>
          <xs:documentation>Singapore Dollar,&gt; 18 months up to 2 years</xs:documentation>
        </xs:annotation>
      </xs:element>
      <xs:element name="SGD.J23" type="xs:double">
        <xs:annotation>
          <xs:documentation>Singapore Dollar,&gt; 2 years up to 3 years</xs:documentation>
        </xs:annotation>
      </xs:element>
      <xs:element name="SGD.J34" type="xs:double">
        <xs:annotation>
          <xs:documentation>Singapore Dollar,&gt; 3 years up to 4 years</xs:documentation>
        </xs:annotation>
      </xs:element>
      <xs:element name="SGD.J45" type="xs:double">
        <xs:annotation>
          <xs:documentation>Singapore Dollar,&gt; 4 years up to 5 years</xs:documentation>
        </xs:annotation>
      </xs:element>
      <xs:element name="SGD.J56" type="xs:double">
        <xs:annotation>
          <xs:documentation>Singapore Dollar,&gt; 5 years up to 6 years</xs:documentation>
        </xs:annotation>
      </xs:element>
      <xs:element name="SGD.J67" type="xs:double">
        <xs:annotation>
          <xs:documentation>Singapore Dollar,&gt; 6 years up to 7 years</xs:documentation>
        </xs:annotation>
      </xs:element>
      <xs:element name="SGD.J78" type="xs:double">
        <xs:annotation>
          <xs:documentation>Singapore Dollar,&gt; 7 years up to 8 years</xs:documentation>
        </xs:annotation>
      </xs:element>
      <xs:element name="SGD.J89" type="xs:double">
        <xs:annotation>
          <xs:documentation>Singapore Dollar,&gt; 8 years up to 9 years</xs:documentation>
        </xs:annotation>
      </xs:element>
      <xs:element name="SGD.J10" type="xs:double">
        <xs:annotation>
          <xs:documentation>Singapore Dollar,&gt; 9 years up to 10 years</xs:documentation>
        </xs:annotation>
      </xs:element>
      <xs:element name="SGD.J15" type="xs:double">
        <xs:annotation>
          <xs:documentation>Singapore Dollar,&gt; 10 years up to 15 years</xs:documentation>
        </xs:annotation>
      </xs:element>
      <xs:element name="SGD.J20" type="xs:double">
        <xs:annotation>
          <xs:documentation>Singapore Dollar,&gt; 15 years up to 20 years</xs:documentation>
        </xs:annotation>
      </xs:element>
      <xs:element name="SGD.MJ2" type="xs:double">
        <xs:annotation>
          <xs:documentation>Singapore Dollar,&gt; 20 years</xs:documentation>
        </xs:annotation>
      </xs:element>
      <xs:element name="TRY.B1T" type="xs:double">
        <xs:annotation>
          <xs:documentation>Turkish lira,Up to 1 day / O/N</xs:documentation>
        </xs:annotation>
      </xs:element>
      <xs:element name="TRY.T11" type="xs:double">
        <xs:annotation>
          <xs:documentation>Turkish lira,&gt; 1 day to 1 month</xs:documentation>
        </xs:annotation>
      </xs:element>
      <xs:element name="TRY.M13" type="xs:double">
        <xs:annotation>
          <xs:documentation>Turkish lira,&gt; 1 month up to 3 months</xs:documentation>
        </xs:annotation>
      </xs:element>
      <xs:element name="TRY.M36" type="xs:double">
        <xs:annotation>
          <xs:documentation>Turkish lira,&gt; 3 months up to 6 months</xs:documentation>
        </xs:annotation>
      </xs:element>
      <xs:element name="TRY.M69" type="xs:double">
        <xs:annotation>
          <xs:documentation>Turkish lira,&gt; 6 months up to 9 months</xs:documentation>
        </xs:annotation>
      </xs:element>
      <xs:element name="TRY.M91" type="xs:double">
        <xs:annotation>
          <xs:documentation>Turkish lira,&gt; 9 months up to 12 months</xs:documentation>
        </xs:annotation>
      </xs:element>
      <xs:element name="TRY.M18" type="xs:double">
        <xs:annotation>
          <xs:documentation>Turkish lira,&gt; 12 months up to 18 months</xs:documentation>
        </xs:annotation>
      </xs:element>
      <xs:element name="TRY.M24" type="xs:double">
        <xs:annotation>
          <xs:documentation>Turkish lira,&gt; 18 months up to 2 years</xs:documentation>
        </xs:annotation>
      </xs:element>
      <xs:element name="TRY.J23" type="xs:double">
        <xs:annotation>
          <xs:documentation>Turkish lira,&gt; 2 years up to 3 years</xs:documentation>
        </xs:annotation>
      </xs:element>
      <xs:element name="TRY.J34" type="xs:double">
        <xs:annotation>
          <xs:documentation>Turkish lira,&gt; 3 years up to 4 years</xs:documentation>
        </xs:annotation>
      </xs:element>
      <xs:element name="TRY.J45" type="xs:double">
        <xs:annotation>
          <xs:documentation>Turkish lira,&gt; 4 years up to 5 years</xs:documentation>
        </xs:annotation>
      </xs:element>
      <xs:element name="TRY.J56" type="xs:double">
        <xs:annotation>
          <xs:documentation>Turkish lira,&gt; 5 years up to 6 years</xs:documentation>
        </xs:annotation>
      </xs:element>
      <xs:element name="TRY.J67" type="xs:double">
        <xs:annotation>
          <xs:documentation>Turkish lira,&gt; 6 years up to 7 years</xs:documentation>
        </xs:annotation>
      </xs:element>
      <xs:element name="TRY.J78" type="xs:double">
        <xs:annotation>
          <xs:documentation>Turkish lira,&gt; 7 years up to 8 years</xs:documentation>
        </xs:annotation>
      </xs:element>
      <xs:element name="TRY.J89" type="xs:double">
        <xs:annotation>
          <xs:documentation>Turkish lira,&gt; 8 years up to 9 years</xs:documentation>
        </xs:annotation>
      </xs:element>
      <xs:element name="TRY.J10" type="xs:double">
        <xs:annotation>
          <xs:documentation>Turkish lira,&gt; 9 years up to 10 years</xs:documentation>
        </xs:annotation>
      </xs:element>
      <xs:element name="TRY.J15" type="xs:double">
        <xs:annotation>
          <xs:documentation>Turkish lira,&gt; 10 years up to 15 years</xs:documentation>
        </xs:annotation>
      </xs:element>
      <xs:element name="TRY.J20" type="xs:double">
        <xs:annotation>
          <xs:documentation>Turkish lira,&gt; 15 years up to 20 years</xs:documentation>
        </xs:annotation>
      </xs:element>
      <xs:element name="TRY.MJ2" type="xs:double">
        <xs:annotation>
          <xs:documentation>Turkish lira,&gt; 20 years</xs:documentation>
        </xs:annotation>
      </xs:element>
      <xs:element name="USD.B1T" type="xs:double">
        <xs:annotation>
          <xs:documentation>US dollar,Up to 1 day / O/N</xs:documentation>
        </xs:annotation>
      </xs:element>
      <xs:element name="USD.T11" type="xs:double">
        <xs:annotation>
          <xs:documentation>US dollar,&gt; 1 day to 1 month</xs:documentation>
        </xs:annotation>
      </xs:element>
      <xs:element name="USD.M13" type="xs:double">
        <xs:annotation>
          <xs:documentation>US dollar,&gt; 1 month up to 3 months</xs:documentation>
        </xs:annotation>
      </xs:element>
      <xs:element name="USD.M36" type="xs:double">
        <xs:annotation>
          <xs:documentation>US dollar,&gt; 3 months up to 6 months</xs:documentation>
        </xs:annotation>
      </xs:element>
      <xs:element name="USD.M69" type="xs:double">
        <xs:annotation>
          <xs:documentation>US dollar,&gt; 6 months up to 9 months</xs:documentation>
        </xs:annotation>
      </xs:element>
      <xs:element name="USD.M91" type="xs:double">
        <xs:annotation>
          <xs:documentation>US dollar,&gt; 9 months up to 12 months</xs:documentation>
        </xs:annotation>
      </xs:element>
      <xs:element name="USD.M18" type="xs:double">
        <xs:annotation>
          <xs:documentation>US dollar,&gt; 12 months up to 18 months</xs:documentation>
        </xs:annotation>
      </xs:element>
      <xs:element name="USD.M24" type="xs:double">
        <xs:annotation>
          <xs:documentation>US dollar,&gt; 18 months up to 2 years</xs:documentation>
        </xs:annotation>
      </xs:element>
      <xs:element name="USD.J23" type="xs:double">
        <xs:annotation>
          <xs:documentation>US dollar,&gt; 2 years up to 3 years</xs:documentation>
        </xs:annotation>
      </xs:element>
      <xs:element name="USD.J34" type="xs:double">
        <xs:annotation>
          <xs:documentation>US dollar,&gt; 3 years up to 4 years</xs:documentation>
        </xs:annotation>
      </xs:element>
      <xs:element name="USD.J45" type="xs:double">
        <xs:annotation>
          <xs:documentation>US dollar,&gt; 4 years up to 5 years</xs:documentation>
        </xs:annotation>
      </xs:element>
      <xs:element name="USD.J56" type="xs:double">
        <xs:annotation>
          <xs:documentation>US dollar,&gt; 5 years up to 6 years</xs:documentation>
        </xs:annotation>
      </xs:element>
      <xs:element name="USD.J67" type="xs:double">
        <xs:annotation>
          <xs:documentation>US dollar,&gt; 6 years up to 7 years</xs:documentation>
        </xs:annotation>
      </xs:element>
      <xs:element name="USD.J78" type="xs:double">
        <xs:annotation>
          <xs:documentation>US dollar,&gt; 7 years up to 8 years</xs:documentation>
        </xs:annotation>
      </xs:element>
      <xs:element name="USD.J89" type="xs:double">
        <xs:annotation>
          <xs:documentation>US dollar,&gt; 8 years up to 9 years</xs:documentation>
        </xs:annotation>
      </xs:element>
      <xs:element name="USD.J10" type="xs:double">
        <xs:annotation>
          <xs:documentation>US dollar,&gt; 9 years up to 10 years</xs:documentation>
        </xs:annotation>
      </xs:element>
      <xs:element name="USD.J15" type="xs:double">
        <xs:annotation>
          <xs:documentation>US dollar,&gt; 10 years up to 15 years</xs:documentation>
        </xs:annotation>
      </xs:element>
      <xs:element name="USD.J20" type="xs:double">
        <xs:annotation>
          <xs:documentation>US dollar,&gt; 15 years up to 20 years</xs:documentation>
        </xs:annotation>
      </xs:element>
      <xs:element name="USD.MJ2" type="xs:double">
        <xs:annotation>
          <xs:documentation>US dollar,&gt; 20 years</xs:documentation>
        </xs:annotation>
      </xs:element>
      <xs:element name="ZAR.B1T" type="xs:double">
        <xs:annotation>
          <xs:documentation>South African rand,Up to 1 day / O/N</xs:documentation>
        </xs:annotation>
      </xs:element>
      <xs:element name="ZAR.T11" type="xs:double">
        <xs:annotation>
          <xs:documentation>South African rand,&gt; 1 day to 1 month</xs:documentation>
        </xs:annotation>
      </xs:element>
      <xs:element name="ZAR.M13" type="xs:double">
        <xs:annotation>
          <xs:documentation>South African rand,&gt; 1 month up to 3 months</xs:documentation>
        </xs:annotation>
      </xs:element>
      <xs:element name="ZAR.M36" type="xs:double">
        <xs:annotation>
          <xs:documentation>South African rand,&gt; 3 months up to 6 months</xs:documentation>
        </xs:annotation>
      </xs:element>
      <xs:element name="ZAR.M69" type="xs:double">
        <xs:annotation>
          <xs:documentation>South African rand,&gt; 6 months up to 9 months</xs:documentation>
        </xs:annotation>
      </xs:element>
      <xs:element name="ZAR.M91" type="xs:double">
        <xs:annotation>
          <xs:documentation>South African rand,&gt; 9 months up to 12 months</xs:documentation>
        </xs:annotation>
      </xs:element>
      <xs:element name="ZAR.M18" type="xs:double">
        <xs:annotation>
          <xs:documentation>South African rand,&gt; 12 months up to 18 months</xs:documentation>
        </xs:annotation>
      </xs:element>
      <xs:element name="ZAR.M24" type="xs:double">
        <xs:annotation>
          <xs:documentation>South African rand,&gt; 18 months up to 2 years</xs:documentation>
        </xs:annotation>
      </xs:element>
      <xs:element name="ZAR.J23" type="xs:double">
        <xs:annotation>
          <xs:documentation>South African rand,&gt; 2 years up to 3 years</xs:documentation>
        </xs:annotation>
      </xs:element>
      <xs:element name="ZAR.J34" type="xs:double">
        <xs:annotation>
          <xs:documentation>South African rand,&gt; 3 years up to 4 years</xs:documentation>
        </xs:annotation>
      </xs:element>
      <xs:element name="ZAR.J45" type="xs:double">
        <xs:annotation>
          <xs:documentation>South African rand,&gt; 4 years up to 5 years</xs:documentation>
        </xs:annotation>
      </xs:element>
      <xs:element name="ZAR.J56" type="xs:double">
        <xs:annotation>
          <xs:documentation>South African rand,&gt; 5 years up to 6 years</xs:documentation>
        </xs:annotation>
      </xs:element>
      <xs:element name="ZAR.J67" type="xs:double">
        <xs:annotation>
          <xs:documentation>South African rand,&gt; 6 years up to 7 years</xs:documentation>
        </xs:annotation>
      </xs:element>
      <xs:element name="ZAR.J78" type="xs:double">
        <xs:annotation>
          <xs:documentation>South African rand,&gt; 7 years up to 8 years</xs:documentation>
        </xs:annotation>
      </xs:element>
      <xs:element name="ZAR.J89" type="xs:double">
        <xs:annotation>
          <xs:documentation>South African rand,&gt; 8 years up to 9 years</xs:documentation>
        </xs:annotation>
      </xs:element>
      <xs:element name="ZAR.J10" type="xs:double">
        <xs:annotation>
          <xs:documentation>South African rand,&gt; 9 years up to 10 years</xs:documentation>
        </xs:annotation>
      </xs:element>
      <xs:element name="ZAR.J15" type="xs:double">
        <xs:annotation>
          <xs:documentation>South African rand,&gt; 10 years up to 15 years</xs:documentation>
        </xs:annotation>
      </xs:element>
      <xs:element name="ZAR.J20" type="xs:double">
        <xs:annotation>
          <xs:documentation>South African rand,&gt; 15 years up to 20 years</xs:documentation>
        </xs:annotation>
      </xs:element>
      <xs:element name="ZAR.MJ2" type="xs:double">
        <xs:annotation>
          <xs:documentation>South African rand,&gt; 20 years</xs:documentation>
        </xs:annotation>
      </xs:element>
      <xs:element name="U.B1T" type="xs:double">
        <xs:annotation>
          <xs:documentation>Other currencies,Up to 1 day / O/N</xs:documentation>
        </xs:annotation>
      </xs:element>
      <xs:element name="U.T11" type="xs:double">
        <xs:annotation>
          <xs:documentation>Other currencies,&gt; 1 day to 1 month</xs:documentation>
        </xs:annotation>
      </xs:element>
      <xs:element name="U.M13" type="xs:double">
        <xs:annotation>
          <xs:documentation>Other currencies,&gt; 1 month up to 3 months</xs:documentation>
        </xs:annotation>
      </xs:element>
      <xs:element name="U.M36" type="xs:double">
        <xs:annotation>
          <xs:documentation>Other currencies,&gt; 3 months up to 6 months</xs:documentation>
        </xs:annotation>
      </xs:element>
      <xs:element name="U.M69" type="xs:double">
        <xs:annotation>
          <xs:documentation>Other currencies,&gt; 6 months up to 9 months</xs:documentation>
        </xs:annotation>
      </xs:element>
      <xs:element name="U.M91" type="xs:double">
        <xs:annotation>
          <xs:documentation>Other currencies,&gt; 9 months up to 12 months</xs:documentation>
        </xs:annotation>
      </xs:element>
      <xs:element name="U.M18" type="xs:double">
        <xs:annotation>
          <xs:documentation>Other currencies,&gt; 12 months up to 18 months</xs:documentation>
        </xs:annotation>
      </xs:element>
      <xs:element name="U.M24" type="xs:double">
        <xs:annotation>
          <xs:documentation>Other currencies,&gt; 18 months up to 2 years</xs:documentation>
        </xs:annotation>
      </xs:element>
      <xs:element name="U.J23" type="xs:double">
        <xs:annotation>
          <xs:documentation>Other currencies,&gt; 2 years up to 3 years</xs:documentation>
        </xs:annotation>
      </xs:element>
      <xs:element name="U.J34" type="xs:double">
        <xs:annotation>
          <xs:documentation>Other currencies,&gt; 3 years up to 4 years</xs:documentation>
        </xs:annotation>
      </xs:element>
      <xs:element name="U.J45" type="xs:double">
        <xs:annotation>
          <xs:documentation>Other currencies,&gt; 4 years up to 5 years</xs:documentation>
        </xs:annotation>
      </xs:element>
      <xs:element name="U.J56" type="xs:double">
        <xs:annotation>
          <xs:documentation>Other currencies,&gt; 5 years up to 6 years</xs:documentation>
        </xs:annotation>
      </xs:element>
      <xs:element name="U.J67" type="xs:double">
        <xs:annotation>
          <xs:documentation>Other currencies,&gt; 6 years up to 7 years</xs:documentation>
        </xs:annotation>
      </xs:element>
      <xs:element name="U.J78" type="xs:double">
        <xs:annotation>
          <xs:documentation>Other currencies,&gt; 7 years up to 8 years</xs:documentation>
        </xs:annotation>
      </xs:element>
      <xs:element name="U.J89" type="xs:double">
        <xs:annotation>
          <xs:documentation>Other currencies,&gt; 8 years up to 9 years</xs:documentation>
        </xs:annotation>
      </xs:element>
      <xs:element name="U.J10" type="xs:double">
        <xs:annotation>
          <xs:documentation>Other currencies,&gt; 9 years up to 10 years</xs:documentation>
        </xs:annotation>
      </xs:element>
      <xs:element name="U.J15" type="xs:double">
        <xs:annotation>
          <xs:documentation>Other currencies,&gt; 10 years up to 15 years</xs:documentation>
        </xs:annotation>
      </xs:element>
      <xs:element name="U.J20" type="xs:double">
        <xs:annotation>
          <xs:documentation>Other currencies,&gt; 15 years up to 20 years</xs:documentation>
        </xs:annotation>
      </xs:element>
      <xs:element name="U.MJ2" type="xs:double">
        <xs:annotation>
          <xs:documentation>Other currencies,&gt; 20 years</xs:documentation>
        </xs:annotation>
      </xs:element>
      <xs:element name="T.BSZ" type="xs:double">
        <xs:annotation>
          <xs:documentation>Total,Baseline scenario</xs:documentation>
        </xs:annotation>
      </xs:element>
      <xs:element name="CHF.BSZ" type="xs:double">
        <xs:annotation>
          <xs:documentation>Swiss franc,Baseline scenario</xs:documentation>
        </xs:annotation>
      </xs:element>
      <xs:element name="ARS.BSZ" type="xs:double">
        <xs:annotation>
          <xs:documentation>Argentine Peso,Baseline scenario</xs:documentation>
        </xs:annotation>
      </xs:element>
      <xs:element name="AUD.BSZ" type="xs:double">
        <xs:annotation>
          <xs:documentation>Australian dollar,Baseline scenario</xs:documentation>
        </xs:annotation>
      </xs:element>
      <xs:element name="BRL.BSZ" type="xs:double">
        <xs:annotation>
          <xs:documentation>Brazilian Real,Baseline scenario</xs:documentation>
        </xs:annotation>
      </xs:element>
      <xs:element name="CAD.BSZ" type="xs:double">
        <xs:annotation>
          <xs:documentation>Canadian dollar,Baseline scenario</xs:documentation>
        </xs:annotation>
      </xs:element>
      <xs:element name="CNY.BSZ" type="xs:double">
        <xs:annotation>
          <xs:documentation>Renminbi,Baseline scenario</xs:documentation>
        </xs:annotation>
      </xs:element>
      <xs:element name="EUR.BSZ" type="xs:double">
        <xs:annotation>
          <xs:documentation>Euro,Baseline scenario</xs:documentation>
        </xs:annotation>
      </xs:element>
      <xs:element name="GBP.BSZ" type="xs:double">
        <xs:annotation>
          <xs:documentation>Pound sterling,Baseline scenario</xs:documentation>
        </xs:annotation>
      </xs:element>
      <xs:element name="HKD.BSZ" type="xs:double">
        <xs:annotation>
          <xs:documentation>Hong Kong dollar,Baseline scenario</xs:documentation>
        </xs:annotation>
      </xs:element>
      <xs:element name="IDR.BSZ" type="xs:double">
        <xs:annotation>
          <xs:documentation>Indian Rupee,Baseline scenario</xs:documentation>
        </xs:annotation>
      </xs:element>
      <xs:element name="INR.BSZ" type="xs:double">
        <xs:annotation>
          <xs:documentation>Indonesia Rupiah,Baseline scenario</xs:documentation>
        </xs:annotation>
      </xs:element>
      <xs:element name="JPY.BSZ" type="xs:double">
        <xs:annotation>
          <xs:documentation>Yen,Baseline scenario</xs:documentation>
        </xs:annotation>
      </xs:element>
      <xs:element name="KRW.BSZ" type="xs:double">
        <xs:annotation>
          <xs:documentation>Korean Won,Baseline scenario</xs:documentation>
        </xs:annotation>
      </xs:element>
      <xs:element name="MXN.BSZ" type="xs:double">
        <xs:annotation>
          <xs:documentation>Mexican peso,Baseline scenario</xs:documentation>
        </xs:annotation>
      </xs:element>
      <xs:element name="RUB.BSZ" type="xs:double">
        <xs:annotation>
          <xs:documentation>Russian ruble,Baseline scenario</xs:documentation>
        </xs:annotation>
      </xs:element>
      <xs:element name="SAR.BSZ" type="xs:double">
        <xs:annotation>
          <xs:documentation>Saudi Riyal,Baseline scenario</xs:documentation>
        </xs:annotation>
      </xs:element>
      <xs:element name="SEK.BSZ" type="xs:double">
        <xs:annotation>
          <xs:documentation>Swedish krona,Baseline scenario</xs:documentation>
        </xs:annotation>
      </xs:element>
      <xs:element name="SGD.BSZ" type="xs:double">
        <xs:annotation>
          <xs:documentation>Singapore Dollar,Baseline scenario</xs:documentation>
        </xs:annotation>
      </xs:element>
      <xs:element name="TRY.BSZ" type="xs:double">
        <xs:annotation>
          <xs:documentation>Turkish lira,Baseline scenario</xs:documentation>
        </xs:annotation>
      </xs:element>
      <xs:element name="USD.BSZ" type="xs:double">
        <xs:annotation>
          <xs:documentation>US dollar,Baseline scenario</xs:documentation>
        </xs:annotation>
      </xs:element>
      <xs:element name="ZAR.BSZ" type="xs:double">
        <xs:annotation>
          <xs:documentation>South African rand,Baseline scenario</xs:documentation>
        </xs:annotation>
      </xs:element>
      <xs:element name="U.BSZ" type="xs:double">
        <xs:annotation>
          <xs:documentation>Other currencies,Baseline scenario</xs:documentation>
        </xs:annotation>
      </xs:element>
      <xs:element name="T.PNO" type="xs:double">
        <xs:annotation>
          <xs:documentation>Total,Parallel upward shift</xs:documentation>
        </xs:annotation>
      </xs:element>
      <xs:element name="T.PNU" type="xs:double">
        <xs:annotation>
          <xs:documentation>Total,Parallel downward shift</xs:documentation>
        </xs:annotation>
      </xs:element>
      <xs:element name="T.SSS" type="xs:double">
        <xs:annotation>
          <xs:documentation>Total,Standard scenario Steepener shock</xs:documentation>
        </xs:annotation>
      </xs:element>
      <xs:element name="T.SFS" type="xs:double">
        <xs:annotation>
          <xs:documentation>Total,Standard scenario Flattener shock</xs:documentation>
        </xs:annotation>
      </xs:element>
      <xs:element name="T.SKO" type="xs:double">
        <xs:annotation>
          <xs:documentation>Total,Standard scenario Downward short-term interest rate shock</xs:documentation>
        </xs:annotation>
      </xs:element>
      <xs:element name="T.SKU" type="xs:double">
        <xs:annotation>
          <xs:documentation>Total,Standard scenario Upward short-term interest rate shock</xs:documentation>
        </xs:annotation>
      </xs:element>
      <xs:element name="CHF.PNO" type="xs:double">
        <xs:annotation>
          <xs:documentation>Swiss franc,Parallel upward shift</xs:documentation>
        </xs:annotation>
      </xs:element>
      <xs:element name="CHF.PNU" type="xs:double">
        <xs:annotation>
          <xs:documentation>Swiss franc,Parallel downward shift</xs:documentation>
        </xs:annotation>
      </xs:element>
      <xs:element name="CHF.SSS" type="xs:double">
        <xs:annotation>
          <xs:documentation>Swiss franc,Standard scenario Steepener shock</xs:documentation>
        </xs:annotation>
      </xs:element>
      <xs:element name="CHF.SFS" type="xs:double">
        <xs:annotation>
          <xs:documentation>Swiss franc,Standard scenario Flattener shock</xs:documentation>
        </xs:annotation>
      </xs:element>
      <xs:element name="CHF.SKO" type="xs:double">
        <xs:annotation>
          <xs:documentation>Swiss franc,Standard scenario Downward short-term interest rate shock</xs:documentation>
        </xs:annotation>
      </xs:element>
      <xs:element name="CHF.SKU" type="xs:double">
        <xs:annotation>
          <xs:documentation>Swiss franc,Standard scenario Upward short-term interest rate shock</xs:documentation>
        </xs:annotation>
      </xs:element>
      <xs:element name="ARS.PNO" type="xs:double">
        <xs:annotation>
          <xs:documentation>Argentine Peso,Parallel upward shift</xs:documentation>
        </xs:annotation>
      </xs:element>
      <xs:element name="ARS.PNU" type="xs:double">
        <xs:annotation>
          <xs:documentation>Argentine Peso,Parallel downward shift</xs:documentation>
        </xs:annotation>
      </xs:element>
      <xs:element name="ARS.SSS" type="xs:double">
        <xs:annotation>
          <xs:documentation>Argentine Peso,Standard scenario Steepener shock</xs:documentation>
        </xs:annotation>
      </xs:element>
      <xs:element name="ARS.SFS" type="xs:double">
        <xs:annotation>
          <xs:documentation>Argentine Peso,Standard scenario Flattener shock</xs:documentation>
        </xs:annotation>
      </xs:element>
      <xs:element name="ARS.SKO" type="xs:double">
        <xs:annotation>
          <xs:documentation>Argentine Peso,Standard scenario Downward short-term interest rate shock</xs:documentation>
        </xs:annotation>
      </xs:element>
      <xs:element name="ARS.SKU" type="xs:double">
        <xs:annotation>
          <xs:documentation>Argentine Peso,Standard scenario Upward short-term interest rate shock</xs:documentation>
        </xs:annotation>
      </xs:element>
      <xs:element name="AUD.PNO" type="xs:double">
        <xs:annotation>
          <xs:documentation>Australian dollar,Parallel upward shift</xs:documentation>
        </xs:annotation>
      </xs:element>
      <xs:element name="AUD.PNU" type="xs:double">
        <xs:annotation>
          <xs:documentation>Australian dollar,Parallel downward shift</xs:documentation>
        </xs:annotation>
      </xs:element>
      <xs:element name="AUD.SSS" type="xs:double">
        <xs:annotation>
          <xs:documentation>Australian dollar,Standard scenario Steepener shock</xs:documentation>
        </xs:annotation>
      </xs:element>
      <xs:element name="AUD.SFS" type="xs:double">
        <xs:annotation>
          <xs:documentation>Australian dollar,Standard scenario Flattener shock</xs:documentation>
        </xs:annotation>
      </xs:element>
      <xs:element name="AUD.SKO" type="xs:double">
        <xs:annotation>
          <xs:documentation>Australian dollar,Standard scenario Downward short-term interest rate shock</xs:documentation>
        </xs:annotation>
      </xs:element>
      <xs:element name="AUD.SKU" type="xs:double">
        <xs:annotation>
          <xs:documentation>Australian dollar,Standard scenario Upward short-term interest rate shock</xs:documentation>
        </xs:annotation>
      </xs:element>
      <xs:element name="BRL.PNO" type="xs:double">
        <xs:annotation>
          <xs:documentation>Brazilian Real,Parallel upward shift</xs:documentation>
        </xs:annotation>
      </xs:element>
      <xs:element name="BRL.PNU" type="xs:double">
        <xs:annotation>
          <xs:documentation>Brazilian Real,Parallel downward shift</xs:documentation>
        </xs:annotation>
      </xs:element>
      <xs:element name="BRL.SSS" type="xs:double">
        <xs:annotation>
          <xs:documentation>Brazilian Real,Standard scenario Steepener shock</xs:documentation>
        </xs:annotation>
      </xs:element>
      <xs:element name="BRL.SFS" type="xs:double">
        <xs:annotation>
          <xs:documentation>Brazilian Real,Standard scenario Flattener shock</xs:documentation>
        </xs:annotation>
      </xs:element>
      <xs:element name="BRL.SKO" type="xs:double">
        <xs:annotation>
          <xs:documentation>Brazilian Real,Standard scenario Downward short-term interest rate shock</xs:documentation>
        </xs:annotation>
      </xs:element>
      <xs:element name="BRL.SKU" type="xs:double">
        <xs:annotation>
          <xs:documentation>Brazilian Real,Standard scenario Upward short-term interest rate shock</xs:documentation>
        </xs:annotation>
      </xs:element>
      <xs:element name="CAD.PNO" type="xs:double">
        <xs:annotation>
          <xs:documentation>Canadian dollar,Parallel upward shift</xs:documentation>
        </xs:annotation>
      </xs:element>
      <xs:element name="CAD.PNU" type="xs:double">
        <xs:annotation>
          <xs:documentation>Canadian dollar,Parallel downward shift</xs:documentation>
        </xs:annotation>
      </xs:element>
      <xs:element name="CAD.SSS" type="xs:double">
        <xs:annotation>
          <xs:documentation>Canadian dollar,Standard scenario Steepener shock</xs:documentation>
        </xs:annotation>
      </xs:element>
      <xs:element name="CAD.SFS" type="xs:double">
        <xs:annotation>
          <xs:documentation>Canadian dollar,Standard scenario Flattener shock</xs:documentation>
        </xs:annotation>
      </xs:element>
      <xs:element name="CAD.SKO" type="xs:double">
        <xs:annotation>
          <xs:documentation>Canadian dollar,Standard scenario Downward short-term interest rate shock</xs:documentation>
        </xs:annotation>
      </xs:element>
      <xs:element name="CAD.SKU" type="xs:double">
        <xs:annotation>
          <xs:documentation>Canadian dollar,Standard scenario Upward short-term interest rate shock</xs:documentation>
        </xs:annotation>
      </xs:element>
      <xs:element name="CNY.PNO" type="xs:double">
        <xs:annotation>
          <xs:documentation>Renminbi,Parallel upward shift</xs:documentation>
        </xs:annotation>
      </xs:element>
      <xs:element name="CNY.PNU" type="xs:double">
        <xs:annotation>
          <xs:documentation>Renminbi,Parallel downward shift</xs:documentation>
        </xs:annotation>
      </xs:element>
      <xs:element name="CNY.SSS" type="xs:double">
        <xs:annotation>
          <xs:documentation>Renminbi,Standard scenario Steepener shock</xs:documentation>
        </xs:annotation>
      </xs:element>
      <xs:element name="CNY.SFS" type="xs:double">
        <xs:annotation>
          <xs:documentation>Renminbi,Standard scenario Flattener shock</xs:documentation>
        </xs:annotation>
      </xs:element>
      <xs:element name="CNY.SKO" type="xs:double">
        <xs:annotation>
          <xs:documentation>Renminbi,Standard scenario Downward short-term interest rate shock</xs:documentation>
        </xs:annotation>
      </xs:element>
      <xs:element name="CNY.SKU" type="xs:double">
        <xs:annotation>
          <xs:documentation>Renminbi,Standard scenario Upward short-term interest rate shock</xs:documentation>
        </xs:annotation>
      </xs:element>
      <xs:element name="EUR.PNO" type="xs:double">
        <xs:annotation>
          <xs:documentation>Euro,Parallel upward shift</xs:documentation>
        </xs:annotation>
      </xs:element>
      <xs:element name="EUR.PNU" type="xs:double">
        <xs:annotation>
          <xs:documentation>Euro,Parallel downward shift</xs:documentation>
        </xs:annotation>
      </xs:element>
      <xs:element name="EUR.SSS" type="xs:double">
        <xs:annotation>
          <xs:documentation>Euro,Standard scenario Steepener shock</xs:documentation>
        </xs:annotation>
      </xs:element>
      <xs:element name="EUR.SFS" type="xs:double">
        <xs:annotation>
          <xs:documentation>Euro,Standard scenario Flattener shock</xs:documentation>
        </xs:annotation>
      </xs:element>
      <xs:element name="EUR.SKO" type="xs:double">
        <xs:annotation>
          <xs:documentation>Euro,Standard scenario Downward short-term interest rate shock</xs:documentation>
        </xs:annotation>
      </xs:element>
      <xs:element name="EUR.SKU" type="xs:double">
        <xs:annotation>
          <xs:documentation>Euro,Standard scenario Upward short-term interest rate shock</xs:documentation>
        </xs:annotation>
      </xs:element>
      <xs:element name="GBP.PNO" type="xs:double">
        <xs:annotation>
          <xs:documentation>Pound sterling,Parallel upward shift</xs:documentation>
        </xs:annotation>
      </xs:element>
      <xs:element name="GBP.PNU" type="xs:double">
        <xs:annotation>
          <xs:documentation>Pound sterling,Parallel downward shift</xs:documentation>
        </xs:annotation>
      </xs:element>
      <xs:element name="GBP.SSS" type="xs:double">
        <xs:annotation>
          <xs:documentation>Pound sterling,Standard scenario Steepener shock</xs:documentation>
        </xs:annotation>
      </xs:element>
      <xs:element name="GBP.SFS" type="xs:double">
        <xs:annotation>
          <xs:documentation>Pound sterling,Standard scenario Flattener shock</xs:documentation>
        </xs:annotation>
      </xs:element>
      <xs:element name="GBP.SKO" type="xs:double">
        <xs:annotation>
          <xs:documentation>Pound sterling,Standard scenario Downward short-term interest rate shock</xs:documentation>
        </xs:annotation>
      </xs:element>
      <xs:element name="GBP.SKU" type="xs:double">
        <xs:annotation>
          <xs:documentation>Pound sterling,Standard scenario Upward short-term interest rate shock</xs:documentation>
        </xs:annotation>
      </xs:element>
      <xs:element name="HKD.PNO" type="xs:double">
        <xs:annotation>
          <xs:documentation>Hong Kong dollar,Parallel upward shift</xs:documentation>
        </xs:annotation>
      </xs:element>
      <xs:element name="HKD.PNU" type="xs:double">
        <xs:annotation>
          <xs:documentation>Hong Kong dollar,Parallel downward shift</xs:documentation>
        </xs:annotation>
      </xs:element>
      <xs:element name="HKD.SSS" type="xs:double">
        <xs:annotation>
          <xs:documentation>Hong Kong dollar,Standard scenario Steepener shock</xs:documentation>
        </xs:annotation>
      </xs:element>
      <xs:element name="HKD.SFS" type="xs:double">
        <xs:annotation>
          <xs:documentation>Hong Kong dollar,Standard scenario Flattener shock</xs:documentation>
        </xs:annotation>
      </xs:element>
      <xs:element name="HKD.SKO" type="xs:double">
        <xs:annotation>
          <xs:documentation>Hong Kong dollar,Standard scenario Downward short-term interest rate shock</xs:documentation>
        </xs:annotation>
      </xs:element>
      <xs:element name="HKD.SKU" type="xs:double">
        <xs:annotation>
          <xs:documentation>Hong Kong dollar,Standard scenario Upward short-term interest rate shock</xs:documentation>
        </xs:annotation>
      </xs:element>
      <xs:element name="IDR.PNO" type="xs:double">
        <xs:annotation>
          <xs:documentation>Indian Rupee,Parallel upward shift</xs:documentation>
        </xs:annotation>
      </xs:element>
      <xs:element name="IDR.PNU" type="xs:double">
        <xs:annotation>
          <xs:documentation>Indian Rupee,Parallel downward shift</xs:documentation>
        </xs:annotation>
      </xs:element>
      <xs:element name="IDR.SSS" type="xs:double">
        <xs:annotation>
          <xs:documentation>Indian Rupee,Standard scenario Steepener shock</xs:documentation>
        </xs:annotation>
      </xs:element>
      <xs:element name="IDR.SFS" type="xs:double">
        <xs:annotation>
          <xs:documentation>Indian Rupee,Standard scenario Flattener shock</xs:documentation>
        </xs:annotation>
      </xs:element>
      <xs:element name="IDR.SKO" type="xs:double">
        <xs:annotation>
          <xs:documentation>Indian Rupee,Standard scenario Downward short-term interest rate shock</xs:documentation>
        </xs:annotation>
      </xs:element>
      <xs:element name="IDR.SKU" type="xs:double">
        <xs:annotation>
          <xs:documentation>Indian Rupee,Standard scenario Upward short-term interest rate shock</xs:documentation>
        </xs:annotation>
      </xs:element>
      <xs:element name="INR.PNO" type="xs:double">
        <xs:annotation>
          <xs:documentation>Indonesia Rupiah,Parallel upward shift</xs:documentation>
        </xs:annotation>
      </xs:element>
      <xs:element name="INR.PNU" type="xs:double">
        <xs:annotation>
          <xs:documentation>Indonesia Rupiah,Parallel downward shift</xs:documentation>
        </xs:annotation>
      </xs:element>
      <xs:element name="INR.SSS" type="xs:double">
        <xs:annotation>
          <xs:documentation>Indonesia Rupiah,Standard scenario Steepener shock</xs:documentation>
        </xs:annotation>
      </xs:element>
      <xs:element name="INR.SFS" type="xs:double">
        <xs:annotation>
          <xs:documentation>Indonesia Rupiah,Standard scenario Flattener shock</xs:documentation>
        </xs:annotation>
      </xs:element>
      <xs:element name="INR.SKO" type="xs:double">
        <xs:annotation>
          <xs:documentation>Indonesia Rupiah,Standard scenario Downward short-term interest rate shock</xs:documentation>
        </xs:annotation>
      </xs:element>
      <xs:element name="INR.SKU" type="xs:double">
        <xs:annotation>
          <xs:documentation>Indonesia Rupiah,Standard scenario Upward short-term interest rate shock</xs:documentation>
        </xs:annotation>
      </xs:element>
      <xs:element name="JPY.PNO" type="xs:double">
        <xs:annotation>
          <xs:documentation>Yen,Parallel upward shift</xs:documentation>
        </xs:annotation>
      </xs:element>
      <xs:element name="JPY.PNU" type="xs:double">
        <xs:annotation>
          <xs:documentation>Yen,Parallel downward shift</xs:documentation>
        </xs:annotation>
      </xs:element>
      <xs:element name="JPY.SSS" type="xs:double">
        <xs:annotation>
          <xs:documentation>Yen,Standard scenario Steepener shock</xs:documentation>
        </xs:annotation>
      </xs:element>
      <xs:element name="JPY.SFS" type="xs:double">
        <xs:annotation>
          <xs:documentation>Yen,Standard scenario Flattener shock</xs:documentation>
        </xs:annotation>
      </xs:element>
      <xs:element name="JPY.SKO" type="xs:double">
        <xs:annotation>
          <xs:documentation>Yen,Standard scenario Downward short-term interest rate shock</xs:documentation>
        </xs:annotation>
      </xs:element>
      <xs:element name="JPY.SKU" type="xs:double">
        <xs:annotation>
          <xs:documentation>Yen,Standard scenario Upward short-term interest rate shock</xs:documentation>
        </xs:annotation>
      </xs:element>
      <xs:element name="KRW.PNO" type="xs:double">
        <xs:annotation>
          <xs:documentation>Korean Won,Parallel upward shift</xs:documentation>
        </xs:annotation>
      </xs:element>
      <xs:element name="KRW.PNU" type="xs:double">
        <xs:annotation>
          <xs:documentation>Korean Won,Parallel downward shift</xs:documentation>
        </xs:annotation>
      </xs:element>
      <xs:element name="KRW.SSS" type="xs:double">
        <xs:annotation>
          <xs:documentation>Korean Won,Standard scenario Steepener shock</xs:documentation>
        </xs:annotation>
      </xs:element>
      <xs:element name="KRW.SFS" type="xs:double">
        <xs:annotation>
          <xs:documentation>Korean Won,Standard scenario Flattener shock</xs:documentation>
        </xs:annotation>
      </xs:element>
      <xs:element name="KRW.SKO" type="xs:double">
        <xs:annotation>
          <xs:documentation>Korean Won,Standard scenario Downward short-term interest rate shock</xs:documentation>
        </xs:annotation>
      </xs:element>
      <xs:element name="KRW.SKU" type="xs:double">
        <xs:annotation>
          <xs:documentation>Korean Won,Standard scenario Upward short-term interest rate shock</xs:documentation>
        </xs:annotation>
      </xs:element>
      <xs:element name="MXN.PNO" type="xs:double">
        <xs:annotation>
          <xs:documentation>Mexican peso,Parallel upward shift</xs:documentation>
        </xs:annotation>
      </xs:element>
      <xs:element name="MXN.PNU" type="xs:double">
        <xs:annotation>
          <xs:documentation>Mexican peso,Parallel downward shift</xs:documentation>
        </xs:annotation>
      </xs:element>
      <xs:element name="MXN.SSS" type="xs:double">
        <xs:annotation>
          <xs:documentation>Mexican peso,Standard scenario Steepener shock</xs:documentation>
        </xs:annotation>
      </xs:element>
      <xs:element name="MXN.SFS" type="xs:double">
        <xs:annotation>
          <xs:documentation>Mexican peso,Standard scenario Flattener shock</xs:documentation>
        </xs:annotation>
      </xs:element>
      <xs:element name="MXN.SKO" type="xs:double">
        <xs:annotation>
          <xs:documentation>Mexican peso,Standard scenario Downward short-term interest rate shock</xs:documentation>
        </xs:annotation>
      </xs:element>
      <xs:element name="MXN.SKU" type="xs:double">
        <xs:annotation>
          <xs:documentation>Mexican peso,Standard scenario Upward short-term interest rate shock</xs:documentation>
        </xs:annotation>
      </xs:element>
      <xs:element name="RUB.PNO" type="xs:double">
        <xs:annotation>
          <xs:documentation>Russian ruble,Parallel upward shift</xs:documentation>
        </xs:annotation>
      </xs:element>
      <xs:element name="RUB.PNU" type="xs:double">
        <xs:annotation>
          <xs:documentation>Russian ruble,Parallel downward shift</xs:documentation>
        </xs:annotation>
      </xs:element>
      <xs:element name="RUB.SSS" type="xs:double">
        <xs:annotation>
          <xs:documentation>Russian ruble,Standard scenario Steepener shock</xs:documentation>
        </xs:annotation>
      </xs:element>
      <xs:element name="RUB.SFS" type="xs:double">
        <xs:annotation>
          <xs:documentation>Russian ruble,Standard scenario Flattener shock</xs:documentation>
        </xs:annotation>
      </xs:element>
      <xs:element name="RUB.SKO" type="xs:double">
        <xs:annotation>
          <xs:documentation>Russian ruble,Standard scenario Downward short-term interest rate shock</xs:documentation>
        </xs:annotation>
      </xs:element>
      <xs:element name="RUB.SKU" type="xs:double">
        <xs:annotation>
          <xs:documentation>Russian ruble,Standard scenario Upward short-term interest rate shock</xs:documentation>
        </xs:annotation>
      </xs:element>
      <xs:element name="SAR.PNO" type="xs:double">
        <xs:annotation>
          <xs:documentation>Saudi Riyal,Parallel upward shift</xs:documentation>
        </xs:annotation>
      </xs:element>
      <xs:element name="SAR.PNU" type="xs:double">
        <xs:annotation>
          <xs:documentation>Saudi Riyal,Parallel downward shift</xs:documentation>
        </xs:annotation>
      </xs:element>
      <xs:element name="SAR.SSS" type="xs:double">
        <xs:annotation>
          <xs:documentation>Saudi Riyal,Standard scenario Steepener shock</xs:documentation>
        </xs:annotation>
      </xs:element>
      <xs:element name="SAR.SFS" type="xs:double">
        <xs:annotation>
          <xs:documentation>Saudi Riyal,Standard scenario Flattener shock</xs:documentation>
        </xs:annotation>
      </xs:element>
      <xs:element name="SAR.SKO" type="xs:double">
        <xs:annotation>
          <xs:documentation>Saudi Riyal,Standard scenario Downward short-term interest rate shock</xs:documentation>
        </xs:annotation>
      </xs:element>
      <xs:element name="SAR.SKU" type="xs:double">
        <xs:annotation>
          <xs:documentation>Saudi Riyal,Standard scenario Upward short-term interest rate shock</xs:documentation>
        </xs:annotation>
      </xs:element>
      <xs:element name="SEK.PNO" type="xs:double">
        <xs:annotation>
          <xs:documentation>Swedish krona,Parallel upward shift</xs:documentation>
        </xs:annotation>
      </xs:element>
      <xs:element name="SEK.PNU" type="xs:double">
        <xs:annotation>
          <xs:documentation>Swedish krona,Parallel downward shift</xs:documentation>
        </xs:annotation>
      </xs:element>
      <xs:element name="SEK.SSS" type="xs:double">
        <xs:annotation>
          <xs:documentation>Swedish krona,Standard scenario Steepener shock</xs:documentation>
        </xs:annotation>
      </xs:element>
      <xs:element name="SEK.SFS" type="xs:double">
        <xs:annotation>
          <xs:documentation>Swedish krona,Standard scenario Flattener shock</xs:documentation>
        </xs:annotation>
      </xs:element>
      <xs:element name="SEK.SKO" type="xs:double">
        <xs:annotation>
          <xs:documentation>Swedish krona,Standard scenario Downward short-term interest rate shock</xs:documentation>
        </xs:annotation>
      </xs:element>
      <xs:element name="SEK.SKU" type="xs:double">
        <xs:annotation>
          <xs:documentation>Swedish krona,Standard scenario Upward short-term interest rate shock</xs:documentation>
        </xs:annotation>
      </xs:element>
      <xs:element name="SGD.PNO" type="xs:double">
        <xs:annotation>
          <xs:documentation>Singapore Dollar,Parallel upward shift</xs:documentation>
        </xs:annotation>
      </xs:element>
      <xs:element name="SGD.PNU" type="xs:double">
        <xs:annotation>
          <xs:documentation>Singapore Dollar,Parallel downward shift</xs:documentation>
        </xs:annotation>
      </xs:element>
      <xs:element name="SGD.SSS" type="xs:double">
        <xs:annotation>
          <xs:documentation>Singapore Dollar,Standard scenario Steepener shock</xs:documentation>
        </xs:annotation>
      </xs:element>
      <xs:element name="SGD.SFS" type="xs:double">
        <xs:annotation>
          <xs:documentation>Singapore Dollar,Standard scenario Flattener shock</xs:documentation>
        </xs:annotation>
      </xs:element>
      <xs:element name="SGD.SKO" type="xs:double">
        <xs:annotation>
          <xs:documentation>Singapore Dollar,Standard scenario Downward short-term interest rate shock</xs:documentation>
        </xs:annotation>
      </xs:element>
      <xs:element name="SGD.SKU" type="xs:double">
        <xs:annotation>
          <xs:documentation>Singapore Dollar,Standard scenario Upward short-term interest rate shock</xs:documentation>
        </xs:annotation>
      </xs:element>
      <xs:element name="TRY.PNO" type="xs:double">
        <xs:annotation>
          <xs:documentation>Turkish lira,Parallel upward shift</xs:documentation>
        </xs:annotation>
      </xs:element>
      <xs:element name="TRY.PNU" type="xs:double">
        <xs:annotation>
          <xs:documentation>Turkish lira,Parallel downward shift</xs:documentation>
        </xs:annotation>
      </xs:element>
      <xs:element name="TRY.SSS" type="xs:double">
        <xs:annotation>
          <xs:documentation>Turkish lira,Standard scenario Steepener shock</xs:documentation>
        </xs:annotation>
      </xs:element>
      <xs:element name="TRY.SFS" type="xs:double">
        <xs:annotation>
          <xs:documentation>Turkish lira,Standard scenario Flattener shock</xs:documentation>
        </xs:annotation>
      </xs:element>
      <xs:element name="TRY.SKO" type="xs:double">
        <xs:annotation>
          <xs:documentation>Turkish lira,Standard scenario Downward short-term interest rate shock</xs:documentation>
        </xs:annotation>
      </xs:element>
      <xs:element name="TRY.SKU" type="xs:double">
        <xs:annotation>
          <xs:documentation>Turkish lira,Standard scenario Upward short-term interest rate shock</xs:documentation>
        </xs:annotation>
      </xs:element>
      <xs:element name="USD.PNO" type="xs:double">
        <xs:annotation>
          <xs:documentation>US dollar,Parallel upward shift</xs:documentation>
        </xs:annotation>
      </xs:element>
      <xs:element name="USD.PNU" type="xs:double">
        <xs:annotation>
          <xs:documentation>US dollar,Parallel downward shift</xs:documentation>
        </xs:annotation>
      </xs:element>
      <xs:element name="USD.SSS" type="xs:double">
        <xs:annotation>
          <xs:documentation>US dollar,Standard scenario Steepener shock</xs:documentation>
        </xs:annotation>
      </xs:element>
      <xs:element name="USD.SFS" type="xs:double">
        <xs:annotation>
          <xs:documentation>US dollar,Standard scenario Flattener shock</xs:documentation>
        </xs:annotation>
      </xs:element>
      <xs:element name="USD.SKO" type="xs:double">
        <xs:annotation>
          <xs:documentation>US dollar,Standard scenario Downward short-term interest rate shock</xs:documentation>
        </xs:annotation>
      </xs:element>
      <xs:element name="USD.SKU" type="xs:double">
        <xs:annotation>
          <xs:documentation>US dollar,Standard scenario Upward short-term interest rate shock</xs:documentation>
        </xs:annotation>
      </xs:element>
      <xs:element name="ZAR.PNO" type="xs:double">
        <xs:annotation>
          <xs:documentation>South African rand,Parallel upward shift</xs:documentation>
        </xs:annotation>
      </xs:element>
      <xs:element name="ZAR.PNU" type="xs:double">
        <xs:annotation>
          <xs:documentation>South African rand,Parallel downward shift</xs:documentation>
        </xs:annotation>
      </xs:element>
      <xs:element name="ZAR.SSS" type="xs:double">
        <xs:annotation>
          <xs:documentation>South African rand,Standard scenario Steepener shock</xs:documentation>
        </xs:annotation>
      </xs:element>
      <xs:element name="ZAR.SFS" type="xs:double">
        <xs:annotation>
          <xs:documentation>South African rand,Standard scenario Flattener shock</xs:documentation>
        </xs:annotation>
      </xs:element>
      <xs:element name="ZAR.SKO" type="xs:double">
        <xs:annotation>
          <xs:documentation>South African rand,Standard scenario Downward short-term interest rate shock</xs:documentation>
        </xs:annotation>
      </xs:element>
      <xs:element name="ZAR.SKU" type="xs:double">
        <xs:annotation>
          <xs:documentation>South African rand,Standard scenario Upward short-term interest rate shock</xs:documentation>
        </xs:annotation>
      </xs:element>
      <xs:element name="U.PNO" type="xs:double">
        <xs:annotation>
          <xs:documentation>Other currencies,Parallel upward shift</xs:documentation>
        </xs:annotation>
      </xs:element>
      <xs:element name="U.PNU" type="xs:double">
        <xs:annotation>
          <xs:documentation>Other currencies,Parallel downward shift</xs:documentation>
        </xs:annotation>
      </xs:element>
      <xs:element name="U.SSS" type="xs:double">
        <xs:annotation>
          <xs:documentation>Other currencies,Standard scenario Steepener shock</xs:documentation>
        </xs:annotation>
      </xs:element>
      <xs:element name="U.SFS" type="xs:double">
        <xs:annotation>
          <xs:documentation>Other currencies,Standard scenario Flattener shock</xs:documentation>
        </xs:annotation>
      </xs:element>
      <xs:element name="U.SKO" type="xs:double">
        <xs:annotation>
          <xs:documentation>Other currencies,Standard scenario Downward short-term interest rate shock</xs:documentation>
        </xs:annotation>
      </xs:element>
      <xs:element name="U.SKU" type="xs:double">
        <xs:annotation>
          <xs:documentation>Other currencies,Standard scenario Upward short-term interest rate shock</xs:documentation>
        </xs:annotation>
      </xs:element>
      <xs:element name="CHF.ENU" type="ENMUZ">
        <xs:annotation>
          <xs:documentation>Swiss franc,ENUM</xs:documentation>
        </xs:annotation>
      </xs:element>
      <xs:element name="ARS.ENU" type="ENMUZ">
        <xs:annotation>
          <xs:documentation>Argentine Peso,ENUM</xs:documentation>
        </xs:annotation>
      </xs:element>
      <xs:element name="AUD.ENU" type="ENMUZ">
        <xs:annotation>
          <xs:documentation>Australian dollar,ENUM</xs:documentation>
        </xs:annotation>
      </xs:element>
      <xs:element name="BRL.ENU" type="ENMUZ">
        <xs:annotation>
          <xs:documentation>Brazilian Real,ENUM</xs:documentation>
        </xs:annotation>
      </xs:element>
      <xs:element name="CAD.ENU" type="ENMUZ">
        <xs:annotation>
          <xs:documentation>Canadian dollar,ENUM</xs:documentation>
        </xs:annotation>
      </xs:element>
      <xs:element name="CNY.ENU" type="ENMUZ">
        <xs:annotation>
          <xs:documentation>Renminbi,ENUM</xs:documentation>
        </xs:annotation>
      </xs:element>
      <xs:element name="EUR.ENU" type="ENMUZ">
        <xs:annotation>
          <xs:documentation>Euro,ENUM</xs:documentation>
        </xs:annotation>
      </xs:element>
      <xs:element name="GBP.ENU" type="ENMUZ">
        <xs:annotation>
          <xs:documentation>Pound sterling,ENUM</xs:documentation>
        </xs:annotation>
      </xs:element>
      <xs:element name="HKD.ENU" type="ENMUZ">
        <xs:annotation>
          <xs:documentation>Hong Kong dollar,ENUM</xs:documentation>
        </xs:annotation>
      </xs:element>
      <xs:element name="IDR.ENU" type="ENMUZ">
        <xs:annotation>
          <xs:documentation>Indian Rupee,ENUM</xs:documentation>
        </xs:annotation>
      </xs:element>
      <xs:element name="INR.ENU" type="ENMUZ">
        <xs:annotation>
          <xs:documentation>Indonesia Rupiah,ENUM</xs:documentation>
        </xs:annotation>
      </xs:element>
      <xs:element name="JPY.ENU" type="ENMUZ">
        <xs:annotation>
          <xs:documentation>Yen,ENUM</xs:documentation>
        </xs:annotation>
      </xs:element>
      <xs:element name="KRW.ENU" type="ENMUZ">
        <xs:annotation>
          <xs:documentation>Korean Won,ENUM</xs:documentation>
        </xs:annotation>
      </xs:element>
      <xs:element name="MXN.ENU" type="ENMUZ">
        <xs:annotation>
          <xs:documentation>Mexican peso,ENUM</xs:documentation>
        </xs:annotation>
      </xs:element>
      <xs:element name="RUB.ENU" type="ENMUZ">
        <xs:annotation>
          <xs:documentation>Russian ruble,ENUM</xs:documentation>
        </xs:annotation>
      </xs:element>
      <xs:element name="SAR.ENU" type="ENMUZ">
        <xs:annotation>
          <xs:documentation>Saudi Riyal,ENUM</xs:documentation>
        </xs:annotation>
      </xs:element>
      <xs:element name="SEK.ENU" type="ENMUZ">
        <xs:annotation>
          <xs:documentation>Swedish krona,ENUM</xs:documentation>
        </xs:annotation>
      </xs:element>
      <xs:element name="SGD.ENU" type="ENMUZ">
        <xs:annotation>
          <xs:documentation>Singapore Dollar,ENUM</xs:documentation>
        </xs:annotation>
      </xs:element>
      <xs:element name="TRY.ENU" type="ENMUZ">
        <xs:annotation>
          <xs:documentation>Turkish lira,ENUM</xs:documentation>
        </xs:annotation>
      </xs:element>
      <xs:element name="USD.ENU" type="ENMUZ">
        <xs:annotation>
          <xs:documentation>US dollar,ENUM</xs:documentation>
        </xs:annotation>
      </xs:element>
      <xs:element name="ZAR.ENU" type="ENMUZ">
        <xs:annotation>
          <xs:documentation>South African rand,ENUM</xs:documentation>
        </xs:annotation>
      </xs:element>
      <xs:element name="U.ENU" type="ENMUZ">
        <xs:annotation>
          <xs:documentation>Other currencies,ENUM</xs:documentation>
        </xs:annotation>
      </xs:element>
      <xs:element name="T.STR" type="xs:string">
        <xs:annotation>
          <xs:documentation>Total,</xs:documentation>
        </xs:annotation>
      </xs:element>
      <xs:element name="CHF.STR" type="xs:string">
        <xs:annotation>
          <xs:documentation>Swiss franc,</xs:documentation>
        </xs:annotation>
      </xs:element>
      <xs:element name="ARS.STR" type="xs:string">
        <xs:annotation>
          <xs:documentation>Argentine Peso,</xs:documentation>
        </xs:annotation>
      </xs:element>
      <xs:element name="AUD.STR" type="xs:string">
        <xs:annotation>
          <xs:documentation>Australian dollar,</xs:documentation>
        </xs:annotation>
      </xs:element>
      <xs:element name="BRL.STR" type="xs:string">
        <xs:annotation>
          <xs:documentation>Brazilian Real,</xs:documentation>
        </xs:annotation>
      </xs:element>
      <xs:element name="CAD.STR" type="xs:string">
        <xs:annotation>
          <xs:documentation>Canadian dollar,</xs:documentation>
        </xs:annotation>
      </xs:element>
      <xs:element name="CNY.STR" type="xs:string">
        <xs:annotation>
          <xs:documentation>Renminbi,</xs:documentation>
        </xs:annotation>
      </xs:element>
      <xs:element name="EUR.STR" type="xs:string">
        <xs:annotation>
          <xs:documentation>Euro,</xs:documentation>
        </xs:annotation>
      </xs:element>
      <xs:element name="GBP.STR" type="xs:string">
        <xs:annotation>
          <xs:documentation>Pound sterling,</xs:documentation>
        </xs:annotation>
      </xs:element>
      <xs:element name="HKD.STR" type="xs:string">
        <xs:annotation>
          <xs:documentation>Hong Kong dollar,</xs:documentation>
        </xs:annotation>
      </xs:element>
      <xs:element name="IDR.STR" type="xs:string">
        <xs:annotation>
          <xs:documentation>Indian Rupee,</xs:documentation>
        </xs:annotation>
      </xs:element>
      <xs:element name="INR.STR" type="xs:string">
        <xs:annotation>
          <xs:documentation>Indonesia Rupiah,</xs:documentation>
        </xs:annotation>
      </xs:element>
      <xs:element name="JPY.STR" type="xs:string">
        <xs:annotation>
          <xs:documentation>Yen,</xs:documentation>
        </xs:annotation>
      </xs:element>
      <xs:element name="KRW.STR" type="xs:string">
        <xs:annotation>
          <xs:documentation>Korean Won,</xs:documentation>
        </xs:annotation>
      </xs:element>
      <xs:element name="MXN.STR" type="xs:string">
        <xs:annotation>
          <xs:documentation>Mexican peso,</xs:documentation>
        </xs:annotation>
      </xs:element>
      <xs:element name="RUB.STR" type="xs:string">
        <xs:annotation>
          <xs:documentation>Russian ruble,</xs:documentation>
        </xs:annotation>
      </xs:element>
      <xs:element name="SAR.STR" type="xs:string">
        <xs:annotation>
          <xs:documentation>Saudi Riyal,</xs:documentation>
        </xs:annotation>
      </xs:element>
      <xs:element name="SEK.STR" type="xs:string">
        <xs:annotation>
          <xs:documentation>Swedish krona,</xs:documentation>
        </xs:annotation>
      </xs:element>
      <xs:element name="SGD.STR" type="xs:string">
        <xs:annotation>
          <xs:documentation>Singapore Dollar,</xs:documentation>
        </xs:annotation>
      </xs:element>
      <xs:element name="TRY.STR" type="xs:string">
        <xs:annotation>
          <xs:documentation>Turkish lira,</xs:documentation>
        </xs:annotation>
      </xs:element>
      <xs:element name="USD.STR" type="xs:string">
        <xs:annotation>
          <xs:documentation>US dollar,</xs:documentation>
        </xs:annotation>
      </xs:element>
      <xs:element name="ZAR.STR" type="xs:string">
        <xs:annotation>
          <xs:documentation>South African rand,</xs:documentation>
        </xs:annotation>
      </xs:element>
      <xs:element name="U.STR" type="xs:string">
        <xs:annotation>
          <xs:documentation>Other currencies,</xs:documentation>
        </xs:annotation>
      </xs:element>
      <xs:element name="CHF.BZD.B1T.T" type="xs:double">
        <xs:annotation>
          <xs:documentation>Swiss franc,Determined repricing maturity,Up to 1 day / O/N,Total</xs:documentation>
        </xs:annotation>
      </xs:element>
      <xs:element name="CHF.BZD.B1T.NZS" type="xs:double">
        <xs:annotation>
          <xs:documentation>Swiss franc,Determined repricing maturity,Up to 1 day / O/N,Nominal cash flow</xs:documentation>
        </xs:annotation>
      </xs:element>
      <xs:element name="CHF.BZD.B1T.ZZS" type="xs:double">
        <xs:annotation>
          <xs:documentation>Swiss franc,Determined repricing maturity,Up to 1 day / O/N,Interest payment flow</xs:documentation>
        </xs:annotation>
      </xs:element>
      <xs:element name="CHF.BZD.B1T.MZS" type="xs:double">
        <xs:annotation>
          <xs:documentation>Swiss franc,Determined repricing maturity,Up to 1 day / O/N,Margin payment flow</xs:documentation>
        </xs:annotation>
      </xs:element>
      <xs:element name="CHF.BZD.T11.T" type="xs:double">
        <xs:annotation>
          <xs:documentation>Swiss franc,Determined repricing maturity,&gt; 1 day to 1 month,Total</xs:documentation>
        </xs:annotation>
      </xs:element>
      <xs:element name="CHF.BZD.T11.NZS" type="xs:double">
        <xs:annotation>
          <xs:documentation>Swiss franc,Determined repricing maturity,&gt; 1 day to 1 month,Nominal cash flow</xs:documentation>
        </xs:annotation>
      </xs:element>
      <xs:element name="CHF.BZD.T11.ZZS" type="xs:double">
        <xs:annotation>
          <xs:documentation>Swiss franc,Determined repricing maturity,&gt; 1 day to 1 month,Interest payment flow</xs:documentation>
        </xs:annotation>
      </xs:element>
      <xs:element name="CHF.BZD.T11.MZS" type="xs:double">
        <xs:annotation>
          <xs:documentation>Swiss franc,Determined repricing maturity,&gt; 1 day to 1 month,Margin payment flow</xs:documentation>
        </xs:annotation>
      </xs:element>
      <xs:element name="CHF.BZD.M13.T" type="xs:double">
        <xs:annotation>
          <xs:documentation>Swiss franc,Determined repricing maturity,&gt; 1 month up to 3 months,Total</xs:documentation>
        </xs:annotation>
      </xs:element>
      <xs:element name="CHF.BZD.M13.NZS" type="xs:double">
        <xs:annotation>
          <xs:documentation>Swiss franc,Determined repricing maturity,&gt; 1 month up to 3 months,Nominal cash flow</xs:documentation>
        </xs:annotation>
      </xs:element>
      <xs:element name="CHF.BZD.M13.ZZS" type="xs:double">
        <xs:annotation>
          <xs:documentation>Swiss franc,Determined repricing maturity,&gt; 1 month up to 3 months,Interest payment flow</xs:documentation>
        </xs:annotation>
      </xs:element>
      <xs:element name="CHF.BZD.M13.MZS" type="xs:double">
        <xs:annotation>
          <xs:documentation>Swiss franc,Determined repricing maturity,&gt; 1 month up to 3 months,Margin payment flow</xs:documentation>
        </xs:annotation>
      </xs:element>
      <xs:element name="CHF.BZD.M36.T" type="xs:double">
        <xs:annotation>
          <xs:documentation>Swiss franc,Determined repricing maturity,&gt; 3 months up to 6 months,Total</xs:documentation>
        </xs:annotation>
      </xs:element>
      <xs:element name="CHF.BZD.M36.NZS" type="xs:double">
        <xs:annotation>
          <xs:documentation>Swiss franc,Determined repricing maturity,&gt; 3 months up to 6 months,Nominal cash flow</xs:documentation>
        </xs:annotation>
      </xs:element>
      <xs:element name="CHF.BZD.M36.ZZS" type="xs:double">
        <xs:annotation>
          <xs:documentation>Swiss franc,Determined repricing maturity,&gt; 3 months up to 6 months,Interest payment flow</xs:documentation>
        </xs:annotation>
      </xs:element>
      <xs:element name="CHF.BZD.M36.MZS" type="xs:double">
        <xs:annotation>
          <xs:documentation>Swiss franc,Determined repricing maturity,&gt; 3 months up to 6 months,Margin payment flow</xs:documentation>
        </xs:annotation>
      </xs:element>
      <xs:element name="CHF.BZD.M69.T" type="xs:double">
        <xs:annotation>
          <xs:documentation>Swiss franc,Determined repricing maturity,&gt; 6 months up to 9 months,Total</xs:documentation>
        </xs:annotation>
      </xs:element>
      <xs:element name="CHF.BZD.M69.NZS" type="xs:double">
        <xs:annotation>
          <xs:documentation>Swiss franc,Determined repricing maturity,&gt; 6 months up to 9 months,Nominal cash flow</xs:documentation>
        </xs:annotation>
      </xs:element>
      <xs:element name="CHF.BZD.M69.ZZS" type="xs:double">
        <xs:annotation>
          <xs:documentation>Swiss franc,Determined repricing maturity,&gt; 6 months up to 9 months,Interest payment flow</xs:documentation>
        </xs:annotation>
      </xs:element>
      <xs:element name="CHF.BZD.M69.MZS" type="xs:double">
        <xs:annotation>
          <xs:documentation>Swiss franc,Determined repricing maturity,&gt; 6 months up to 9 months,Margin payment flow</xs:documentation>
        </xs:annotation>
      </xs:element>
      <xs:element name="CHF.BZD.M91.T" type="xs:double">
        <xs:annotation>
          <xs:documentation>Swiss franc,Determined repricing maturity,&gt; 9 months up to 12 months,Total</xs:documentation>
        </xs:annotation>
      </xs:element>
      <xs:element name="CHF.BZD.M91.NZS" type="xs:double">
        <xs:annotation>
          <xs:documentation>Swiss franc,Determined repricing maturity,&gt; 9 months up to 12 months,Nominal cash flow</xs:documentation>
        </xs:annotation>
      </xs:element>
      <xs:element name="CHF.BZD.M91.ZZS" type="xs:double">
        <xs:annotation>
          <xs:documentation>Swiss franc,Determined repricing maturity,&gt; 9 months up to 12 months,Interest payment flow</xs:documentation>
        </xs:annotation>
      </xs:element>
      <xs:element name="CHF.BZD.M91.MZS" type="xs:double">
        <xs:annotation>
          <xs:documentation>Swiss franc,Determined repricing maturity,&gt; 9 months up to 12 months,Margin payment flow</xs:documentation>
        </xs:annotation>
      </xs:element>
      <xs:element name="CHF.BZD.M18.T" type="xs:double">
        <xs:annotation>
          <xs:documentation>Swiss franc,Determined repricing maturity,&gt; 12 months up to 18 months,Total</xs:documentation>
        </xs:annotation>
      </xs:element>
      <xs:element name="CHF.BZD.M18.NZS" type="xs:double">
        <xs:annotation>
          <xs:documentation>Swiss franc,Determined repricing maturity,&gt; 12 months up to 18 months,Nominal cash flow</xs:documentation>
        </xs:annotation>
      </xs:element>
      <xs:element name="CHF.BZD.M18.ZZS" type="xs:double">
        <xs:annotation>
          <xs:documentation>Swiss franc,Determined repricing maturity,&gt; 12 months up to 18 months,Interest payment flow</xs:documentation>
        </xs:annotation>
      </xs:element>
      <xs:element name="CHF.BZD.M18.MZS" type="xs:double">
        <xs:annotation>
          <xs:documentation>Swiss franc,Determined repricing maturity,&gt; 12 months up to 18 months,Margin payment flow</xs:documentation>
        </xs:annotation>
      </xs:element>
      <xs:element name="CHF.BZD.M24.T" type="xs:double">
        <xs:annotation>
          <xs:documentation>Swiss franc,Determined repricing maturity,&gt; 18 months up to 2 years,Total</xs:documentation>
        </xs:annotation>
      </xs:element>
      <xs:element name="CHF.BZD.M24.NZS" type="xs:double">
        <xs:annotation>
          <xs:documentation>Swiss franc,Determined repricing maturity,&gt; 18 months up to 2 years,Nominal cash flow</xs:documentation>
        </xs:annotation>
      </xs:element>
      <xs:element name="CHF.BZD.M24.ZZS" type="xs:double">
        <xs:annotation>
          <xs:documentation>Swiss franc,Determined repricing maturity,&gt; 18 months up to 2 years,Interest payment flow</xs:documentation>
        </xs:annotation>
      </xs:element>
      <xs:element name="CHF.BZD.M24.MZS" type="xs:double">
        <xs:annotation>
          <xs:documentation>Swiss franc,Determined repricing maturity,&gt; 18 months up to 2 years,Margin payment flow</xs:documentation>
        </xs:annotation>
      </xs:element>
      <xs:element name="CHF.BZD.J23.T" type="xs:double">
        <xs:annotation>
          <xs:documentation>Swiss franc,Determined repricing maturity,&gt; 2 years up to 3 years,Total</xs:documentation>
        </xs:annotation>
      </xs:element>
      <xs:element name="CHF.BZD.J23.NZS" type="xs:double">
        <xs:annotation>
          <xs:documentation>Swiss franc,Determined repricing maturity,&gt; 2 years up to 3 years,Nominal cash flow</xs:documentation>
        </xs:annotation>
      </xs:element>
      <xs:element name="CHF.BZD.J23.ZZS" type="xs:double">
        <xs:annotation>
          <xs:documentation>Swiss franc,Determined repricing maturity,&gt; 2 years up to 3 years,Interest payment flow</xs:documentation>
        </xs:annotation>
      </xs:element>
      <xs:element name="CHF.BZD.J23.MZS" type="xs:double">
        <xs:annotation>
          <xs:documentation>Swiss franc,Determined repricing maturity,&gt; 2 years up to 3 years,Margin payment flow</xs:documentation>
        </xs:annotation>
      </xs:element>
      <xs:element name="CHF.BZD.J34.T" type="xs:double">
        <xs:annotation>
          <xs:documentation>Swiss franc,Determined repricing maturity,&gt; 3 years up to 4 years,Total</xs:documentation>
        </xs:annotation>
      </xs:element>
      <xs:element name="CHF.BZD.J34.NZS" type="xs:double">
        <xs:annotation>
          <xs:documentation>Swiss franc,Determined repricing maturity,&gt; 3 years up to 4 years,Nominal cash flow</xs:documentation>
        </xs:annotation>
      </xs:element>
      <xs:element name="CHF.BZD.J34.ZZS" type="xs:double">
        <xs:annotation>
          <xs:documentation>Swiss franc,Determined repricing maturity,&gt; 3 years up to 4 years,Interest payment flow</xs:documentation>
        </xs:annotation>
      </xs:element>
      <xs:element name="CHF.BZD.J34.MZS" type="xs:double">
        <xs:annotation>
          <xs:documentation>Swiss franc,Determined repricing maturity,&gt; 3 years up to 4 years,Margin payment flow</xs:documentation>
        </xs:annotation>
      </xs:element>
      <xs:element name="CHF.BZD.J45.T" type="xs:double">
        <xs:annotation>
          <xs:documentation>Swiss franc,Determined repricing maturity,&gt; 4 years up to 5 years,Total</xs:documentation>
        </xs:annotation>
      </xs:element>
      <xs:element name="CHF.BZD.J45.NZS" type="xs:double">
        <xs:annotation>
          <xs:documentation>Swiss franc,Determined repricing maturity,&gt; 4 years up to 5 years,Nominal cash flow</xs:documentation>
        </xs:annotation>
      </xs:element>
      <xs:element name="CHF.BZD.J45.ZZS" type="xs:double">
        <xs:annotation>
          <xs:documentation>Swiss franc,Determined repricing maturity,&gt; 4 years up to 5 years,Interest payment flow</xs:documentation>
        </xs:annotation>
      </xs:element>
      <xs:element name="CHF.BZD.J45.MZS" type="xs:double">
        <xs:annotation>
          <xs:documentation>Swiss franc,Determined repricing maturity,&gt; 4 years up to 5 years,Margin payment flow</xs:documentation>
        </xs:annotation>
      </xs:element>
      <xs:element name="CHF.BZD.J56.T" type="xs:double">
        <xs:annotation>
          <xs:documentation>Swiss franc,Determined repricing maturity,&gt; 5 years up to 6 years,Total</xs:documentation>
        </xs:annotation>
      </xs:element>
      <xs:element name="CHF.BZD.J56.NZS" type="xs:double">
        <xs:annotation>
          <xs:documentation>Swiss franc,Determined repricing maturity,&gt; 5 years up to 6 years,Nominal cash flow</xs:documentation>
        </xs:annotation>
      </xs:element>
      <xs:element name="CHF.BZD.J56.ZZS" type="xs:double">
        <xs:annotation>
          <xs:documentation>Swiss franc,Determined repricing maturity,&gt; 5 years up to 6 years,Interest payment flow</xs:documentation>
        </xs:annotation>
      </xs:element>
      <xs:element name="CHF.BZD.J56.MZS" type="xs:double">
        <xs:annotation>
          <xs:documentation>Swiss franc,Determined repricing maturity,&gt; 5 years up to 6 years,Margin payment flow</xs:documentation>
        </xs:annotation>
      </xs:element>
      <xs:element name="CHF.BZD.J67.T" type="xs:double">
        <xs:annotation>
          <xs:documentation>Swiss franc,Determined repricing maturity,&gt; 6 years up to 7 years,Total</xs:documentation>
        </xs:annotation>
      </xs:element>
      <xs:element name="CHF.BZD.J67.NZS" type="xs:double">
        <xs:annotation>
          <xs:documentation>Swiss franc,Determined repricing maturity,&gt; 6 years up to 7 years,Nominal cash flow</xs:documentation>
        </xs:annotation>
      </xs:element>
      <xs:element name="CHF.BZD.J67.ZZS" type="xs:double">
        <xs:annotation>
          <xs:documentation>Swiss franc,Determined repricing maturity,&gt; 6 years up to 7 years,Interest payment flow</xs:documentation>
        </xs:annotation>
      </xs:element>
      <xs:element name="CHF.BZD.J67.MZS" type="xs:double">
        <xs:annotation>
          <xs:documentation>Swiss franc,Determined repricing maturity,&gt; 6 years up to 7 years,Margin payment flow</xs:documentation>
        </xs:annotation>
      </xs:element>
      <xs:element name="CHF.BZD.J78.T" type="xs:double">
        <xs:annotation>
          <xs:documentation>Swiss franc,Determined repricing maturity,&gt; 7 years up to 8 years,Total</xs:documentation>
        </xs:annotation>
      </xs:element>
      <xs:element name="CHF.BZD.J78.NZS" type="xs:double">
        <xs:annotation>
          <xs:documentation>Swiss franc,Determined repricing maturity,&gt; 7 years up to 8 years,Nominal cash flow</xs:documentation>
        </xs:annotation>
      </xs:element>
      <xs:element name="CHF.BZD.J78.ZZS" type="xs:double">
        <xs:annotation>
          <xs:documentation>Swiss franc,Determined repricing maturity,&gt; 7 years up to 8 years,Interest payment flow</xs:documentation>
        </xs:annotation>
      </xs:element>
      <xs:element name="CHF.BZD.J78.MZS" type="xs:double">
        <xs:annotation>
          <xs:documentation>Swiss franc,Determined repricing maturity,&gt; 7 years up to 8 years,Margin payment flow</xs:documentation>
        </xs:annotation>
      </xs:element>
      <xs:element name="CHF.BZD.J89.T" type="xs:double">
        <xs:annotation>
          <xs:documentation>Swiss franc,Determined repricing maturity,&gt; 8 years up to 9 years,Total</xs:documentation>
        </xs:annotation>
      </xs:element>
      <xs:element name="CHF.BZD.J89.NZS" type="xs:double">
        <xs:annotation>
          <xs:documentation>Swiss franc,Determined repricing maturity,&gt; 8 years up to 9 years,Nominal cash flow</xs:documentation>
        </xs:annotation>
      </xs:element>
      <xs:element name="CHF.BZD.J89.ZZS" type="xs:double">
        <xs:annotation>
          <xs:documentation>Swiss franc,Determined repricing maturity,&gt; 8 years up to 9 years,Interest payment flow</xs:documentation>
        </xs:annotation>
      </xs:element>
      <xs:element name="CHF.BZD.J89.MZS" type="xs:double">
        <xs:annotation>
          <xs:documentation>Swiss franc,Determined repricing maturity,&gt; 8 years up to 9 years,Margin payment flow</xs:documentation>
        </xs:annotation>
      </xs:element>
      <xs:element name="CHF.BZD.J10.T" type="xs:double">
        <xs:annotation>
          <xs:documentation>Swiss franc,Determined repricing maturity,&gt; 9 years up to 10 years,Total</xs:documentation>
        </xs:annotation>
      </xs:element>
      <xs:element name="CHF.BZD.J10.NZS" type="xs:double">
        <xs:annotation>
          <xs:documentation>Swiss franc,Determined repricing maturity,&gt; 9 years up to 10 years,Nominal cash flow</xs:documentation>
        </xs:annotation>
      </xs:element>
      <xs:element name="CHF.BZD.J10.ZZS" type="xs:double">
        <xs:annotation>
          <xs:documentation>Swiss franc,Determined repricing maturity,&gt; 9 years up to 10 years,Interest payment flow</xs:documentation>
        </xs:annotation>
      </xs:element>
      <xs:element name="CHF.BZD.J10.MZS" type="xs:double">
        <xs:annotation>
          <xs:documentation>Swiss franc,Determined repricing maturity,&gt; 9 years up to 10 years,Margin payment flow</xs:documentation>
        </xs:annotation>
      </xs:element>
      <xs:element name="CHF.BZD.J15.T" type="xs:double">
        <xs:annotation>
          <xs:documentation>Swiss franc,Determined repricing maturity,&gt; 10 years up to 15 years,Total</xs:documentation>
        </xs:annotation>
      </xs:element>
      <xs:element name="CHF.BZD.J15.NZS" type="xs:double">
        <xs:annotation>
          <xs:documentation>Swiss franc,Determined repricing maturity,&gt; 10 years up to 15 years,Nominal cash flow</xs:documentation>
        </xs:annotation>
      </xs:element>
      <xs:element name="CHF.BZD.J15.ZZS" type="xs:double">
        <xs:annotation>
          <xs:documentation>Swiss franc,Determined repricing maturity,&gt; 10 years up to 15 years,Interest payment flow</xs:documentation>
        </xs:annotation>
      </xs:element>
      <xs:element name="CHF.BZD.J15.MZS" type="xs:double">
        <xs:annotation>
          <xs:documentation>Swiss franc,Determined repricing maturity,&gt; 10 years up to 15 years,Margin payment flow</xs:documentation>
        </xs:annotation>
      </xs:element>
      <xs:element name="CHF.BZD.J20.T" type="xs:double">
        <xs:annotation>
          <xs:documentation>Swiss franc,Determined repricing maturity,&gt; 15 years up to 20 years,Total</xs:documentation>
        </xs:annotation>
      </xs:element>
      <xs:element name="CHF.BZD.J20.NZS" type="xs:double">
        <xs:annotation>
          <xs:documentation>Swiss franc,Determined repricing maturity,&gt; 15 years up to 20 years,Nominal cash flow</xs:documentation>
        </xs:annotation>
      </xs:element>
      <xs:element name="CHF.BZD.J20.ZZS" type="xs:double">
        <xs:annotation>
          <xs:documentation>Swiss franc,Determined repricing maturity,&gt; 15 years up to 20 years,Interest payment flow</xs:documentation>
        </xs:annotation>
      </xs:element>
      <xs:element name="CHF.BZD.J20.MZS" type="xs:double">
        <xs:annotation>
          <xs:documentation>Swiss franc,Determined repricing maturity,&gt; 15 years up to 20 years,Margin payment flow</xs:documentation>
        </xs:annotation>
      </xs:element>
      <xs:element name="CHF.BZD.MJ2.T" type="xs:double">
        <xs:annotation>
          <xs:documentation>Swiss franc,Determined repricing maturity,&gt; 20 years,Total</xs:documentation>
        </xs:annotation>
      </xs:element>
      <xs:element name="CHF.BZD.MJ2.NZS" type="xs:double">
        <xs:annotation>
          <xs:documentation>Swiss franc,Determined repricing maturity,&gt; 20 years,Nominal cash flow</xs:documentation>
        </xs:annotation>
      </xs:element>
      <xs:element name="CHF.BZD.MJ2.ZZS" type="xs:double">
        <xs:annotation>
          <xs:documentation>Swiss franc,Determined repricing maturity,&gt; 20 years,Interest payment flow</xs:documentation>
        </xs:annotation>
      </xs:element>
      <xs:element name="CHF.BZD.MJ2.MZS" type="xs:double">
        <xs:annotation>
          <xs:documentation>Swiss franc,Determined repricing maturity,&gt; 20 years,Margin payment flow</xs:documentation>
        </xs:annotation>
      </xs:element>
      <xs:element name="ARS.BZD.B1T.T" type="xs:double">
        <xs:annotation>
          <xs:documentation>Argentine Peso,Determined repricing maturity,Up to 1 day / O/N,Total</xs:documentation>
        </xs:annotation>
      </xs:element>
      <xs:element name="ARS.BZD.B1T.NZS" type="xs:double">
        <xs:annotation>
          <xs:documentation>Argentine Peso,Determined repricing maturity,Up to 1 day / O/N,Nominal cash flow</xs:documentation>
        </xs:annotation>
      </xs:element>
      <xs:element name="ARS.BZD.B1T.ZZS" type="xs:double">
        <xs:annotation>
          <xs:documentation>Argentine Peso,Determined repricing maturity,Up to 1 day / O/N,Interest payment flow</xs:documentation>
        </xs:annotation>
      </xs:element>
      <xs:element name="ARS.BZD.B1T.MZS" type="xs:double">
        <xs:annotation>
          <xs:documentation>Argentine Peso,Determined repricing maturity,Up to 1 day / O/N,Margin payment flow</xs:documentation>
        </xs:annotation>
      </xs:element>
      <xs:element name="ARS.BZD.T11.T" type="xs:double">
        <xs:annotation>
          <xs:documentation>Argentine Peso,Determined repricing maturity,&gt; 1 day to 1 month,Total</xs:documentation>
        </xs:annotation>
      </xs:element>
      <xs:element name="ARS.BZD.T11.NZS" type="xs:double">
        <xs:annotation>
          <xs:documentation>Argentine Peso,Determined repricing maturity,&gt; 1 day to 1 month,Nominal cash flow</xs:documentation>
        </xs:annotation>
      </xs:element>
      <xs:element name="ARS.BZD.T11.ZZS" type="xs:double">
        <xs:annotation>
          <xs:documentation>Argentine Peso,Determined repricing maturity,&gt; 1 day to 1 month,Interest payment flow</xs:documentation>
        </xs:annotation>
      </xs:element>
      <xs:element name="ARS.BZD.T11.MZS" type="xs:double">
        <xs:annotation>
          <xs:documentation>Argentine Peso,Determined repricing maturity,&gt; 1 day to 1 month,Margin payment flow</xs:documentation>
        </xs:annotation>
      </xs:element>
      <xs:element name="ARS.BZD.M13.T" type="xs:double">
        <xs:annotation>
          <xs:documentation>Argentine Peso,Determined repricing maturity,&gt; 1 month up to 3 months,Total</xs:documentation>
        </xs:annotation>
      </xs:element>
      <xs:element name="ARS.BZD.M13.NZS" type="xs:double">
        <xs:annotation>
          <xs:documentation>Argentine Peso,Determined repricing maturity,&gt; 1 month up to 3 months,Nominal cash flow</xs:documentation>
        </xs:annotation>
      </xs:element>
      <xs:element name="ARS.BZD.M13.ZZS" type="xs:double">
        <xs:annotation>
          <xs:documentation>Argentine Peso,Determined repricing maturity,&gt; 1 month up to 3 months,Interest payment flow</xs:documentation>
        </xs:annotation>
      </xs:element>
      <xs:element name="ARS.BZD.M13.MZS" type="xs:double">
        <xs:annotation>
          <xs:documentation>Argentine Peso,Determined repricing maturity,&gt; 1 month up to 3 months,Margin payment flow</xs:documentation>
        </xs:annotation>
      </xs:element>
      <xs:element name="ARS.BZD.M36.T" type="xs:double">
        <xs:annotation>
          <xs:documentation>Argentine Peso,Determined repricing maturity,&gt; 3 months up to 6 months,Total</xs:documentation>
        </xs:annotation>
      </xs:element>
      <xs:element name="ARS.BZD.M36.NZS" type="xs:double">
        <xs:annotation>
          <xs:documentation>Argentine Peso,Determined repricing maturity,&gt; 3 months up to 6 months,Nominal cash flow</xs:documentation>
        </xs:annotation>
      </xs:element>
      <xs:element name="ARS.BZD.M36.ZZS" type="xs:double">
        <xs:annotation>
          <xs:documentation>Argentine Peso,Determined repricing maturity,&gt; 3 months up to 6 months,Interest payment flow</xs:documentation>
        </xs:annotation>
      </xs:element>
      <xs:element name="ARS.BZD.M36.MZS" type="xs:double">
        <xs:annotation>
          <xs:documentation>Argentine Peso,Determined repricing maturity,&gt; 3 months up to 6 months,Margin payment flow</xs:documentation>
        </xs:annotation>
      </xs:element>
      <xs:element name="ARS.BZD.M69.T" type="xs:double">
        <xs:annotation>
          <xs:documentation>Argentine Peso,Determined repricing maturity,&gt; 6 months up to 9 months,Total</xs:documentation>
        </xs:annotation>
      </xs:element>
      <xs:element name="ARS.BZD.M69.NZS" type="xs:double">
        <xs:annotation>
          <xs:documentation>Argentine Peso,Determined repricing maturity,&gt; 6 months up to 9 months,Nominal cash flow</xs:documentation>
        </xs:annotation>
      </xs:element>
      <xs:element name="ARS.BZD.M69.ZZS" type="xs:double">
        <xs:annotation>
          <xs:documentation>Argentine Peso,Determined repricing maturity,&gt; 6 months up to 9 months,Interest payment flow</xs:documentation>
        </xs:annotation>
      </xs:element>
      <xs:element name="ARS.BZD.M69.MZS" type="xs:double">
        <xs:annotation>
          <xs:documentation>Argentine Peso,Determined repricing maturity,&gt; 6 months up to 9 months,Margin payment flow</xs:documentation>
        </xs:annotation>
      </xs:element>
      <xs:element name="ARS.BZD.M91.T" type="xs:double">
        <xs:annotation>
          <xs:documentation>Argentine Peso,Determined repricing maturity,&gt; 9 months up to 12 months,Total</xs:documentation>
        </xs:annotation>
      </xs:element>
      <xs:element name="ARS.BZD.M91.NZS" type="xs:double">
        <xs:annotation>
          <xs:documentation>Argentine Peso,Determined repricing maturity,&gt; 9 months up to 12 months,Nominal cash flow</xs:documentation>
        </xs:annotation>
      </xs:element>
      <xs:element name="ARS.BZD.M91.ZZS" type="xs:double">
        <xs:annotation>
          <xs:documentation>Argentine Peso,Determined repricing maturity,&gt; 9 months up to 12 months,Interest payment flow</xs:documentation>
        </xs:annotation>
      </xs:element>
      <xs:element name="ARS.BZD.M91.MZS" type="xs:double">
        <xs:annotation>
          <xs:documentation>Argentine Peso,Determined repricing maturity,&gt; 9 months up to 12 months,Margin payment flow</xs:documentation>
        </xs:annotation>
      </xs:element>
      <xs:element name="ARS.BZD.M18.T" type="xs:double">
        <xs:annotation>
          <xs:documentation>Argentine Peso,Determined repricing maturity,&gt; 12 months up to 18 months,Total</xs:documentation>
        </xs:annotation>
      </xs:element>
      <xs:element name="ARS.BZD.M18.NZS" type="xs:double">
        <xs:annotation>
          <xs:documentation>Argentine Peso,Determined repricing maturity,&gt; 12 months up to 18 months,Nominal cash flow</xs:documentation>
        </xs:annotation>
      </xs:element>
      <xs:element name="ARS.BZD.M18.ZZS" type="xs:double">
        <xs:annotation>
          <xs:documentation>Argentine Peso,Determined repricing maturity,&gt; 12 months up to 18 months,Interest payment flow</xs:documentation>
        </xs:annotation>
      </xs:element>
      <xs:element name="ARS.BZD.M18.MZS" type="xs:double">
        <xs:annotation>
          <xs:documentation>Argentine Peso,Determined repricing maturity,&gt; 12 months up to 18 months,Margin payment flow</xs:documentation>
        </xs:annotation>
      </xs:element>
      <xs:element name="ARS.BZD.M24.T" type="xs:double">
        <xs:annotation>
          <xs:documentation>Argentine Peso,Determined repricing maturity,&gt; 18 months up to 2 years,Total</xs:documentation>
        </xs:annotation>
      </xs:element>
      <xs:element name="ARS.BZD.M24.NZS" type="xs:double">
        <xs:annotation>
          <xs:documentation>Argentine Peso,Determined repricing maturity,&gt; 18 months up to 2 years,Nominal cash flow</xs:documentation>
        </xs:annotation>
      </xs:element>
      <xs:element name="ARS.BZD.M24.ZZS" type="xs:double">
        <xs:annotation>
          <xs:documentation>Argentine Peso,Determined repricing maturity,&gt; 18 months up to 2 years,Interest payment flow</xs:documentation>
        </xs:annotation>
      </xs:element>
      <xs:element name="ARS.BZD.M24.MZS" type="xs:double">
        <xs:annotation>
          <xs:documentation>Argentine Peso,Determined repricing maturity,&gt; 18 months up to 2 years,Margin payment flow</xs:documentation>
        </xs:annotation>
      </xs:element>
      <xs:element name="ARS.BZD.J23.T" type="xs:double">
        <xs:annotation>
          <xs:documentation>Argentine Peso,Determined repricing maturity,&gt; 2 years up to 3 years,Total</xs:documentation>
        </xs:annotation>
      </xs:element>
      <xs:element name="ARS.BZD.J23.NZS" type="xs:double">
        <xs:annotation>
          <xs:documentation>Argentine Peso,Determined repricing maturity,&gt; 2 years up to 3 years,Nominal cash flow</xs:documentation>
        </xs:annotation>
      </xs:element>
      <xs:element name="ARS.BZD.J23.ZZS" type="xs:double">
        <xs:annotation>
          <xs:documentation>Argentine Peso,Determined repricing maturity,&gt; 2 years up to 3 years,Interest payment flow</xs:documentation>
        </xs:annotation>
      </xs:element>
      <xs:element name="ARS.BZD.J23.MZS" type="xs:double">
        <xs:annotation>
          <xs:documentation>Argentine Peso,Determined repricing maturity,&gt; 2 years up to 3 years,Margin payment flow</xs:documentation>
        </xs:annotation>
      </xs:element>
      <xs:element name="ARS.BZD.J34.T" type="xs:double">
        <xs:annotation>
          <xs:documentation>Argentine Peso,Determined repricing maturity,&gt; 3 years up to 4 years,Total</xs:documentation>
        </xs:annotation>
      </xs:element>
      <xs:element name="ARS.BZD.J34.NZS" type="xs:double">
        <xs:annotation>
          <xs:documentation>Argentine Peso,Determined repricing maturity,&gt; 3 years up to 4 years,Nominal cash flow</xs:documentation>
        </xs:annotation>
      </xs:element>
      <xs:element name="ARS.BZD.J34.ZZS" type="xs:double">
        <xs:annotation>
          <xs:documentation>Argentine Peso,Determined repricing maturity,&gt; 3 years up to 4 years,Interest payment flow</xs:documentation>
        </xs:annotation>
      </xs:element>
      <xs:element name="ARS.BZD.J34.MZS" type="xs:double">
        <xs:annotation>
          <xs:documentation>Argentine Peso,Determined repricing maturity,&gt; 3 years up to 4 years,Margin payment flow</xs:documentation>
        </xs:annotation>
      </xs:element>
      <xs:element name="ARS.BZD.J45.T" type="xs:double">
        <xs:annotation>
          <xs:documentation>Argentine Peso,Determined repricing maturity,&gt; 4 years up to 5 years,Total</xs:documentation>
        </xs:annotation>
      </xs:element>
      <xs:element name="ARS.BZD.J45.NZS" type="xs:double">
        <xs:annotation>
          <xs:documentation>Argentine Peso,Determined repricing maturity,&gt; 4 years up to 5 years,Nominal cash flow</xs:documentation>
        </xs:annotation>
      </xs:element>
      <xs:element name="ARS.BZD.J45.ZZS" type="xs:double">
        <xs:annotation>
          <xs:documentation>Argentine Peso,Determined repricing maturity,&gt; 4 years up to 5 years,Interest payment flow</xs:documentation>
        </xs:annotation>
      </xs:element>
      <xs:element name="ARS.BZD.J45.MZS" type="xs:double">
        <xs:annotation>
          <xs:documentation>Argentine Peso,Determined repricing maturity,&gt; 4 years up to 5 years,Margin payment flow</xs:documentation>
        </xs:annotation>
      </xs:element>
      <xs:element name="ARS.BZD.J56.T" type="xs:double">
        <xs:annotation>
          <xs:documentation>Argentine Peso,Determined repricing maturity,&gt; 5 years up to 6 years,Total</xs:documentation>
        </xs:annotation>
      </xs:element>
      <xs:element name="ARS.BZD.J56.NZS" type="xs:double">
        <xs:annotation>
          <xs:documentation>Argentine Peso,Determined repricing maturity,&gt; 5 years up to 6 years,Nominal cash flow</xs:documentation>
        </xs:annotation>
      </xs:element>
      <xs:element name="ARS.BZD.J56.ZZS" type="xs:double">
        <xs:annotation>
          <xs:documentation>Argentine Peso,Determined repricing maturity,&gt; 5 years up to 6 years,Interest payment flow</xs:documentation>
        </xs:annotation>
      </xs:element>
      <xs:element name="ARS.BZD.J56.MZS" type="xs:double">
        <xs:annotation>
          <xs:documentation>Argentine Peso,Determined repricing maturity,&gt; 5 years up to 6 years,Margin payment flow</xs:documentation>
        </xs:annotation>
      </xs:element>
      <xs:element name="ARS.BZD.J67.T" type="xs:double">
        <xs:annotation>
          <xs:documentation>Argentine Peso,Determined repricing maturity,&gt; 6 years up to 7 years,Total</xs:documentation>
        </xs:annotation>
      </xs:element>
      <xs:element name="ARS.BZD.J67.NZS" type="xs:double">
        <xs:annotation>
          <xs:documentation>Argentine Peso,Determined repricing maturity,&gt; 6 years up to 7 years,Nominal cash flow</xs:documentation>
        </xs:annotation>
      </xs:element>
      <xs:element name="ARS.BZD.J67.ZZS" type="xs:double">
        <xs:annotation>
          <xs:documentation>Argentine Peso,Determined repricing maturity,&gt; 6 years up to 7 years,Interest payment flow</xs:documentation>
        </xs:annotation>
      </xs:element>
      <xs:element name="ARS.BZD.J67.MZS" type="xs:double">
        <xs:annotation>
          <xs:documentation>Argentine Peso,Determined repricing maturity,&gt; 6 years up to 7 years,Margin payment flow</xs:documentation>
        </xs:annotation>
      </xs:element>
      <xs:element name="ARS.BZD.J78.T" type="xs:double">
        <xs:annotation>
          <xs:documentation>Argentine Peso,Determined repricing maturity,&gt; 7 years up to 8 years,Total</xs:documentation>
        </xs:annotation>
      </xs:element>
      <xs:element name="ARS.BZD.J78.NZS" type="xs:double">
        <xs:annotation>
          <xs:documentation>Argentine Peso,Determined repricing maturity,&gt; 7 years up to 8 years,Nominal cash flow</xs:documentation>
        </xs:annotation>
      </xs:element>
      <xs:element name="ARS.BZD.J78.ZZS" type="xs:double">
        <xs:annotation>
          <xs:documentation>Argentine Peso,Determined repricing maturity,&gt; 7 years up to 8 years,Interest payment flow</xs:documentation>
        </xs:annotation>
      </xs:element>
      <xs:element name="ARS.BZD.J78.MZS" type="xs:double">
        <xs:annotation>
          <xs:documentation>Argentine Peso,Determined repricing maturity,&gt; 7 years up to 8 years,Margin payment flow</xs:documentation>
        </xs:annotation>
      </xs:element>
      <xs:element name="ARS.BZD.J89.T" type="xs:double">
        <xs:annotation>
          <xs:documentation>Argentine Peso,Determined repricing maturity,&gt; 8 years up to 9 years,Total</xs:documentation>
        </xs:annotation>
      </xs:element>
      <xs:element name="ARS.BZD.J89.NZS" type="xs:double">
        <xs:annotation>
          <xs:documentation>Argentine Peso,Determined repricing maturity,&gt; 8 years up to 9 years,Nominal cash flow</xs:documentation>
        </xs:annotation>
      </xs:element>
      <xs:element name="ARS.BZD.J89.ZZS" type="xs:double">
        <xs:annotation>
          <xs:documentation>Argentine Peso,Determined repricing maturity,&gt; 8 years up to 9 years,Interest payment flow</xs:documentation>
        </xs:annotation>
      </xs:element>
      <xs:element name="ARS.BZD.J89.MZS" type="xs:double">
        <xs:annotation>
          <xs:documentation>Argentine Peso,Determined repricing maturity,&gt; 8 years up to 9 years,Margin payment flow</xs:documentation>
        </xs:annotation>
      </xs:element>
      <xs:element name="ARS.BZD.J10.T" type="xs:double">
        <xs:annotation>
          <xs:documentation>Argentine Peso,Determined repricing maturity,&gt; 9 years up to 10 years,Total</xs:documentation>
        </xs:annotation>
      </xs:element>
      <xs:element name="ARS.BZD.J10.NZS" type="xs:double">
        <xs:annotation>
          <xs:documentation>Argentine Peso,Determined repricing maturity,&gt; 9 years up to 10 years,Nominal cash flow</xs:documentation>
        </xs:annotation>
      </xs:element>
      <xs:element name="ARS.BZD.J10.ZZS" type="xs:double">
        <xs:annotation>
          <xs:documentation>Argentine Peso,Determined repricing maturity,&gt; 9 years up to 10 years,Interest payment flow</xs:documentation>
        </xs:annotation>
      </xs:element>
      <xs:element name="ARS.BZD.J10.MZS" type="xs:double">
        <xs:annotation>
          <xs:documentation>Argentine Peso,Determined repricing maturity,&gt; 9 years up to 10 years,Margin payment flow</xs:documentation>
        </xs:annotation>
      </xs:element>
      <xs:element name="ARS.BZD.J15.T" type="xs:double">
        <xs:annotation>
          <xs:documentation>Argentine Peso,Determined repricing maturity,&gt; 10 years up to 15 years,Total</xs:documentation>
        </xs:annotation>
      </xs:element>
      <xs:element name="ARS.BZD.J15.NZS" type="xs:double">
        <xs:annotation>
          <xs:documentation>Argentine Peso,Determined repricing maturity,&gt; 10 years up to 15 years,Nominal cash flow</xs:documentation>
        </xs:annotation>
      </xs:element>
      <xs:element name="ARS.BZD.J15.ZZS" type="xs:double">
        <xs:annotation>
          <xs:documentation>Argentine Peso,Determined repricing maturity,&gt; 10 years up to 15 years,Interest payment flow</xs:documentation>
        </xs:annotation>
      </xs:element>
      <xs:element name="ARS.BZD.J15.MZS" type="xs:double">
        <xs:annotation>
          <xs:documentation>Argentine Peso,Determined repricing maturity,&gt; 10 years up to 15 years,Margin payment flow</xs:documentation>
        </xs:annotation>
      </xs:element>
      <xs:element name="ARS.BZD.J20.T" type="xs:double">
        <xs:annotation>
          <xs:documentation>Argentine Peso,Determined repricing maturity,&gt; 15 years up to 20 years,Total</xs:documentation>
        </xs:annotation>
      </xs:element>
      <xs:element name="ARS.BZD.J20.NZS" type="xs:double">
        <xs:annotation>
          <xs:documentation>Argentine Peso,Determined repricing maturity,&gt; 15 years up to 20 years,Nominal cash flow</xs:documentation>
        </xs:annotation>
      </xs:element>
      <xs:element name="ARS.BZD.J20.ZZS" type="xs:double">
        <xs:annotation>
          <xs:documentation>Argentine Peso,Determined repricing maturity,&gt; 15 years up to 20 years,Interest payment flow</xs:documentation>
        </xs:annotation>
      </xs:element>
      <xs:element name="ARS.BZD.J20.MZS" type="xs:double">
        <xs:annotation>
          <xs:documentation>Argentine Peso,Determined repricing maturity,&gt; 15 years up to 20 years,Margin payment flow</xs:documentation>
        </xs:annotation>
      </xs:element>
      <xs:element name="ARS.BZD.MJ2.T" type="xs:double">
        <xs:annotation>
          <xs:documentation>Argentine Peso,Determined repricing maturity,&gt; 20 years,Total</xs:documentation>
        </xs:annotation>
      </xs:element>
      <xs:element name="ARS.BZD.MJ2.NZS" type="xs:double">
        <xs:annotation>
          <xs:documentation>Argentine Peso,Determined repricing maturity,&gt; 20 years,Nominal cash flow</xs:documentation>
        </xs:annotation>
      </xs:element>
      <xs:element name="ARS.BZD.MJ2.ZZS" type="xs:double">
        <xs:annotation>
          <xs:documentation>Argentine Peso,Determined repricing maturity,&gt; 20 years,Interest payment flow</xs:documentation>
        </xs:annotation>
      </xs:element>
      <xs:element name="ARS.BZD.MJ2.MZS" type="xs:double">
        <xs:annotation>
          <xs:documentation>Argentine Peso,Determined repricing maturity,&gt; 20 years,Margin payment flow</xs:documentation>
        </xs:annotation>
      </xs:element>
      <xs:element name="AUD.BZD.B1T.T" type="xs:double">
        <xs:annotation>
          <xs:documentation>Australian dollar,Determined repricing maturity,Up to 1 day / O/N,Total</xs:documentation>
        </xs:annotation>
      </xs:element>
      <xs:element name="AUD.BZD.B1T.NZS" type="xs:double">
        <xs:annotation>
          <xs:documentation>Australian dollar,Determined repricing maturity,Up to 1 day / O/N,Nominal cash flow</xs:documentation>
        </xs:annotation>
      </xs:element>
      <xs:element name="AUD.BZD.B1T.ZZS" type="xs:double">
        <xs:annotation>
          <xs:documentation>Australian dollar,Determined repricing maturity,Up to 1 day / O/N,Interest payment flow</xs:documentation>
        </xs:annotation>
      </xs:element>
      <xs:element name="AUD.BZD.B1T.MZS" type="xs:double">
        <xs:annotation>
          <xs:documentation>Australian dollar,Determined repricing maturity,Up to 1 day / O/N,Margin payment flow</xs:documentation>
        </xs:annotation>
      </xs:element>
      <xs:element name="AUD.BZD.T11.T" type="xs:double">
        <xs:annotation>
          <xs:documentation>Australian dollar,Determined repricing maturity,&gt; 1 day to 1 month,Total</xs:documentation>
        </xs:annotation>
      </xs:element>
      <xs:element name="AUD.BZD.T11.NZS" type="xs:double">
        <xs:annotation>
          <xs:documentation>Australian dollar,Determined repricing maturity,&gt; 1 day to 1 month,Nominal cash flow</xs:documentation>
        </xs:annotation>
      </xs:element>
      <xs:element name="AUD.BZD.T11.ZZS" type="xs:double">
        <xs:annotation>
          <xs:documentation>Australian dollar,Determined repricing maturity,&gt; 1 day to 1 month,Interest payment flow</xs:documentation>
        </xs:annotation>
      </xs:element>
      <xs:element name="AUD.BZD.T11.MZS" type="xs:double">
        <xs:annotation>
          <xs:documentation>Australian dollar,Determined repricing maturity,&gt; 1 day to 1 month,Margin payment flow</xs:documentation>
        </xs:annotation>
      </xs:element>
      <xs:element name="AUD.BZD.M13.T" type="xs:double">
        <xs:annotation>
          <xs:documentation>Australian dollar,Determined repricing maturity,&gt; 1 month up to 3 months,Total</xs:documentation>
        </xs:annotation>
      </xs:element>
      <xs:element name="AUD.BZD.M13.NZS" type="xs:double">
        <xs:annotation>
          <xs:documentation>Australian dollar,Determined repricing maturity,&gt; 1 month up to 3 months,Nominal cash flow</xs:documentation>
        </xs:annotation>
      </xs:element>
      <xs:element name="AUD.BZD.M13.ZZS" type="xs:double">
        <xs:annotation>
          <xs:documentation>Australian dollar,Determined repricing maturity,&gt; 1 month up to 3 months,Interest payment flow</xs:documentation>
        </xs:annotation>
      </xs:element>
      <xs:element name="AUD.BZD.M13.MZS" type="xs:double">
        <xs:annotation>
          <xs:documentation>Australian dollar,Determined repricing maturity,&gt; 1 month up to 3 months,Margin payment flow</xs:documentation>
        </xs:annotation>
      </xs:element>
      <xs:element name="AUD.BZD.M36.T" type="xs:double">
        <xs:annotation>
          <xs:documentation>Australian dollar,Determined repricing maturity,&gt; 3 months up to 6 months,Total</xs:documentation>
        </xs:annotation>
      </xs:element>
      <xs:element name="AUD.BZD.M36.NZS" type="xs:double">
        <xs:annotation>
          <xs:documentation>Australian dollar,Determined repricing maturity,&gt; 3 months up to 6 months,Nominal cash flow</xs:documentation>
        </xs:annotation>
      </xs:element>
      <xs:element name="AUD.BZD.M36.ZZS" type="xs:double">
        <xs:annotation>
          <xs:documentation>Australian dollar,Determined repricing maturity,&gt; 3 months up to 6 months,Interest payment flow</xs:documentation>
        </xs:annotation>
      </xs:element>
      <xs:element name="AUD.BZD.M36.MZS" type="xs:double">
        <xs:annotation>
          <xs:documentation>Australian dollar,Determined repricing maturity,&gt; 3 months up to 6 months,Margin payment flow</xs:documentation>
        </xs:annotation>
      </xs:element>
      <xs:element name="AUD.BZD.M69.T" type="xs:double">
        <xs:annotation>
          <xs:documentation>Australian dollar,Determined repricing maturity,&gt; 6 months up to 9 months,Total</xs:documentation>
        </xs:annotation>
      </xs:element>
      <xs:element name="AUD.BZD.M69.NZS" type="xs:double">
        <xs:annotation>
          <xs:documentation>Australian dollar,Determined repricing maturity,&gt; 6 months up to 9 months,Nominal cash flow</xs:documentation>
        </xs:annotation>
      </xs:element>
      <xs:element name="AUD.BZD.M69.ZZS" type="xs:double">
        <xs:annotation>
          <xs:documentation>Australian dollar,Determined repricing maturity,&gt; 6 months up to 9 months,Interest payment flow</xs:documentation>
        </xs:annotation>
      </xs:element>
      <xs:element name="AUD.BZD.M69.MZS" type="xs:double">
        <xs:annotation>
          <xs:documentation>Australian dollar,Determined repricing maturity,&gt; 6 months up to 9 months,Margin payment flow</xs:documentation>
        </xs:annotation>
      </xs:element>
      <xs:element name="AUD.BZD.M91.T" type="xs:double">
        <xs:annotation>
          <xs:documentation>Australian dollar,Determined repricing maturity,&gt; 9 months up to 12 months,Total</xs:documentation>
        </xs:annotation>
      </xs:element>
      <xs:element name="AUD.BZD.M91.NZS" type="xs:double">
        <xs:annotation>
          <xs:documentation>Australian dollar,Determined repricing maturity,&gt; 9 months up to 12 months,Nominal cash flow</xs:documentation>
        </xs:annotation>
      </xs:element>
      <xs:element name="AUD.BZD.M91.ZZS" type="xs:double">
        <xs:annotation>
          <xs:documentation>Australian dollar,Determined repricing maturity,&gt; 9 months up to 12 months,Interest payment flow</xs:documentation>
        </xs:annotation>
      </xs:element>
      <xs:element name="AUD.BZD.M91.MZS" type="xs:double">
        <xs:annotation>
          <xs:documentation>Australian dollar,Determined repricing maturity,&gt; 9 months up to 12 months,Margin payment flow</xs:documentation>
        </xs:annotation>
      </xs:element>
      <xs:element name="AUD.BZD.M18.T" type="xs:double">
        <xs:annotation>
          <xs:documentation>Australian dollar,Determined repricing maturity,&gt; 12 months up to 18 months,Total</xs:documentation>
        </xs:annotation>
      </xs:element>
      <xs:element name="AUD.BZD.M18.NZS" type="xs:double">
        <xs:annotation>
          <xs:documentation>Australian dollar,Determined repricing maturity,&gt; 12 months up to 18 months,Nominal cash flow</xs:documentation>
        </xs:annotation>
      </xs:element>
      <xs:element name="AUD.BZD.M18.ZZS" type="xs:double">
        <xs:annotation>
          <xs:documentation>Australian dollar,Determined repricing maturity,&gt; 12 months up to 18 months,Interest payment flow</xs:documentation>
        </xs:annotation>
      </xs:element>
      <xs:element name="AUD.BZD.M18.MZS" type="xs:double">
        <xs:annotation>
          <xs:documentation>Australian dollar,Determined repricing maturity,&gt; 12 months up to 18 months,Margin payment flow</xs:documentation>
        </xs:annotation>
      </xs:element>
      <xs:element name="AUD.BZD.M24.T" type="xs:double">
        <xs:annotation>
          <xs:documentation>Australian dollar,Determined repricing maturity,&gt; 18 months up to 2 years,Total</xs:documentation>
        </xs:annotation>
      </xs:element>
      <xs:element name="AUD.BZD.M24.NZS" type="xs:double">
        <xs:annotation>
          <xs:documentation>Australian dollar,Determined repricing maturity,&gt; 18 months up to 2 years,Nominal cash flow</xs:documentation>
        </xs:annotation>
      </xs:element>
      <xs:element name="AUD.BZD.M24.ZZS" type="xs:double">
        <xs:annotation>
          <xs:documentation>Australian dollar,Determined repricing maturity,&gt; 18 months up to 2 years,Interest payment flow</xs:documentation>
        </xs:annotation>
      </xs:element>
      <xs:element name="AUD.BZD.M24.MZS" type="xs:double">
        <xs:annotation>
          <xs:documentation>Australian dollar,Determined repricing maturity,&gt; 18 months up to 2 years,Margin payment flow</xs:documentation>
        </xs:annotation>
      </xs:element>
      <xs:element name="AUD.BZD.J23.T" type="xs:double">
        <xs:annotation>
          <xs:documentation>Australian dollar,Determined repricing maturity,&gt; 2 years up to 3 years,Total</xs:documentation>
        </xs:annotation>
      </xs:element>
      <xs:element name="AUD.BZD.J23.NZS" type="xs:double">
        <xs:annotation>
          <xs:documentation>Australian dollar,Determined repricing maturity,&gt; 2 years up to 3 years,Nominal cash flow</xs:documentation>
        </xs:annotation>
      </xs:element>
      <xs:element name="AUD.BZD.J23.ZZS" type="xs:double">
        <xs:annotation>
          <xs:documentation>Australian dollar,Determined repricing maturity,&gt; 2 years up to 3 years,Interest payment flow</xs:documentation>
        </xs:annotation>
      </xs:element>
      <xs:element name="AUD.BZD.J23.MZS" type="xs:double">
        <xs:annotation>
          <xs:documentation>Australian dollar,Determined repricing maturity,&gt; 2 years up to 3 years,Margin payment flow</xs:documentation>
        </xs:annotation>
      </xs:element>
      <xs:element name="AUD.BZD.J34.T" type="xs:double">
        <xs:annotation>
          <xs:documentation>Australian dollar,Determined repricing maturity,&gt; 3 years up to 4 years,Total</xs:documentation>
        </xs:annotation>
      </xs:element>
      <xs:element name="AUD.BZD.J34.NZS" type="xs:double">
        <xs:annotation>
          <xs:documentation>Australian dollar,Determined repricing maturity,&gt; 3 years up to 4 years,Nominal cash flow</xs:documentation>
        </xs:annotation>
      </xs:element>
      <xs:element name="AUD.BZD.J34.ZZS" type="xs:double">
        <xs:annotation>
          <xs:documentation>Australian dollar,Determined repricing maturity,&gt; 3 years up to 4 years,Interest payment flow</xs:documentation>
        </xs:annotation>
      </xs:element>
      <xs:element name="AUD.BZD.J34.MZS" type="xs:double">
        <xs:annotation>
          <xs:documentation>Australian dollar,Determined repricing maturity,&gt; 3 years up to 4 years,Margin payment flow</xs:documentation>
        </xs:annotation>
      </xs:element>
      <xs:element name="AUD.BZD.J45.T" type="xs:double">
        <xs:annotation>
          <xs:documentation>Australian dollar,Determined repricing maturity,&gt; 4 years up to 5 years,Total</xs:documentation>
        </xs:annotation>
      </xs:element>
      <xs:element name="AUD.BZD.J45.NZS" type="xs:double">
        <xs:annotation>
          <xs:documentation>Australian dollar,Determined repricing maturity,&gt; 4 years up to 5 years,Nominal cash flow</xs:documentation>
        </xs:annotation>
      </xs:element>
      <xs:element name="AUD.BZD.J45.ZZS" type="xs:double">
        <xs:annotation>
          <xs:documentation>Australian dollar,Determined repricing maturity,&gt; 4 years up to 5 years,Interest payment flow</xs:documentation>
        </xs:annotation>
      </xs:element>
      <xs:element name="AUD.BZD.J45.MZS" type="xs:double">
        <xs:annotation>
          <xs:documentation>Australian dollar,Determined repricing maturity,&gt; 4 years up to 5 years,Margin payment flow</xs:documentation>
        </xs:annotation>
      </xs:element>
      <xs:element name="AUD.BZD.J56.T" type="xs:double">
        <xs:annotation>
          <xs:documentation>Australian dollar,Determined repricing maturity,&gt; 5 years up to 6 years,Total</xs:documentation>
        </xs:annotation>
      </xs:element>
      <xs:element name="AUD.BZD.J56.NZS" type="xs:double">
        <xs:annotation>
          <xs:documentation>Australian dollar,Determined repricing maturity,&gt; 5 years up to 6 years,Nominal cash flow</xs:documentation>
        </xs:annotation>
      </xs:element>
      <xs:element name="AUD.BZD.J56.ZZS" type="xs:double">
        <xs:annotation>
          <xs:documentation>Australian dollar,Determined repricing maturity,&gt; 5 years up to 6 years,Interest payment flow</xs:documentation>
        </xs:annotation>
      </xs:element>
      <xs:element name="AUD.BZD.J56.MZS" type="xs:double">
        <xs:annotation>
          <xs:documentation>Australian dollar,Determined repricing maturity,&gt; 5 years up to 6 years,Margin payment flow</xs:documentation>
        </xs:annotation>
      </xs:element>
      <xs:element name="AUD.BZD.J67.T" type="xs:double">
        <xs:annotation>
          <xs:documentation>Australian dollar,Determined repricing maturity,&gt; 6 years up to 7 years,Total</xs:documentation>
        </xs:annotation>
      </xs:element>
      <xs:element name="AUD.BZD.J67.NZS" type="xs:double">
        <xs:annotation>
          <xs:documentation>Australian dollar,Determined repricing maturity,&gt; 6 years up to 7 years,Nominal cash flow</xs:documentation>
        </xs:annotation>
      </xs:element>
      <xs:element name="AUD.BZD.J67.ZZS" type="xs:double">
        <xs:annotation>
          <xs:documentation>Australian dollar,Determined repricing maturity,&gt; 6 years up to 7 years,Interest payment flow</xs:documentation>
        </xs:annotation>
      </xs:element>
      <xs:element name="AUD.BZD.J67.MZS" type="xs:double">
        <xs:annotation>
          <xs:documentation>Australian dollar,Determined repricing maturity,&gt; 6 years up to 7 years,Margin payment flow</xs:documentation>
        </xs:annotation>
      </xs:element>
      <xs:element name="AUD.BZD.J78.T" type="xs:double">
        <xs:annotation>
          <xs:documentation>Australian dollar,Determined repricing maturity,&gt; 7 years up to 8 years,Total</xs:documentation>
        </xs:annotation>
      </xs:element>
      <xs:element name="AUD.BZD.J78.NZS" type="xs:double">
        <xs:annotation>
          <xs:documentation>Australian dollar,Determined repricing maturity,&gt; 7 years up to 8 years,Nominal cash flow</xs:documentation>
        </xs:annotation>
      </xs:element>
      <xs:element name="AUD.BZD.J78.ZZS" type="xs:double">
        <xs:annotation>
          <xs:documentation>Australian dollar,Determined repricing maturity,&gt; 7 years up to 8 years,Interest payment flow</xs:documentation>
        </xs:annotation>
      </xs:element>
      <xs:element name="AUD.BZD.J78.MZS" type="xs:double">
        <xs:annotation>
          <xs:documentation>Australian dollar,Determined repricing maturity,&gt; 7 years up to 8 years,Margin payment flow</xs:documentation>
        </xs:annotation>
      </xs:element>
      <xs:element name="AUD.BZD.J89.T" type="xs:double">
        <xs:annotation>
          <xs:documentation>Australian dollar,Determined repricing maturity,&gt; 8 years up to 9 years,Total</xs:documentation>
        </xs:annotation>
      </xs:element>
      <xs:element name="AUD.BZD.J89.NZS" type="xs:double">
        <xs:annotation>
          <xs:documentation>Australian dollar,Determined repricing maturity,&gt; 8 years up to 9 years,Nominal cash flow</xs:documentation>
        </xs:annotation>
      </xs:element>
      <xs:element name="AUD.BZD.J89.ZZS" type="xs:double">
        <xs:annotation>
          <xs:documentation>Australian dollar,Determined repricing maturity,&gt; 8 years up to 9 years,Interest payment flow</xs:documentation>
        </xs:annotation>
      </xs:element>
      <xs:element name="AUD.BZD.J89.MZS" type="xs:double">
        <xs:annotation>
          <xs:documentation>Australian dollar,Determined repricing maturity,&gt; 8 years up to 9 years,Margin payment flow</xs:documentation>
        </xs:annotation>
      </xs:element>
      <xs:element name="AUD.BZD.J10.T" type="xs:double">
        <xs:annotation>
          <xs:documentation>Australian dollar,Determined repricing maturity,&gt; 9 years up to 10 years,Total</xs:documentation>
        </xs:annotation>
      </xs:element>
      <xs:element name="AUD.BZD.J10.NZS" type="xs:double">
        <xs:annotation>
          <xs:documentation>Australian dollar,Determined repricing maturity,&gt; 9 years up to 10 years,Nominal cash flow</xs:documentation>
        </xs:annotation>
      </xs:element>
      <xs:element name="AUD.BZD.J10.ZZS" type="xs:double">
        <xs:annotation>
          <xs:documentation>Australian dollar,Determined repricing maturity,&gt; 9 years up to 10 years,Interest payment flow</xs:documentation>
        </xs:annotation>
      </xs:element>
      <xs:element name="AUD.BZD.J10.MZS" type="xs:double">
        <xs:annotation>
          <xs:documentation>Australian dollar,Determined repricing maturity,&gt; 9 years up to 10 years,Margin payment flow</xs:documentation>
        </xs:annotation>
      </xs:element>
      <xs:element name="AUD.BZD.J15.T" type="xs:double">
        <xs:annotation>
          <xs:documentation>Australian dollar,Determined repricing maturity,&gt; 10 years up to 15 years,Total</xs:documentation>
        </xs:annotation>
      </xs:element>
      <xs:element name="AUD.BZD.J15.NZS" type="xs:double">
        <xs:annotation>
          <xs:documentation>Australian dollar,Determined repricing maturity,&gt; 10 years up to 15 years,Nominal cash flow</xs:documentation>
        </xs:annotation>
      </xs:element>
      <xs:element name="AUD.BZD.J15.ZZS" type="xs:double">
        <xs:annotation>
          <xs:documentation>Australian dollar,Determined repricing maturity,&gt; 10 years up to 15 years,Interest payment flow</xs:documentation>
        </xs:annotation>
      </xs:element>
      <xs:element name="AUD.BZD.J15.MZS" type="xs:double">
        <xs:annotation>
          <xs:documentation>Australian dollar,Determined repricing maturity,&gt; 10 years up to 15 years,Margin payment flow</xs:documentation>
        </xs:annotation>
      </xs:element>
      <xs:element name="AUD.BZD.J20.T" type="xs:double">
        <xs:annotation>
          <xs:documentation>Australian dollar,Determined repricing maturity,&gt; 15 years up to 20 years,Total</xs:documentation>
        </xs:annotation>
      </xs:element>
      <xs:element name="AUD.BZD.J20.NZS" type="xs:double">
        <xs:annotation>
          <xs:documentation>Australian dollar,Determined repricing maturity,&gt; 15 years up to 20 years,Nominal cash flow</xs:documentation>
        </xs:annotation>
      </xs:element>
      <xs:element name="AUD.BZD.J20.ZZS" type="xs:double">
        <xs:annotation>
          <xs:documentation>Australian dollar,Determined repricing maturity,&gt; 15 years up to 20 years,Interest payment flow</xs:documentation>
        </xs:annotation>
      </xs:element>
      <xs:element name="AUD.BZD.J20.MZS" type="xs:double">
        <xs:annotation>
          <xs:documentation>Australian dollar,Determined repricing maturity,&gt; 15 years up to 20 years,Margin payment flow</xs:documentation>
        </xs:annotation>
      </xs:element>
      <xs:element name="AUD.BZD.MJ2.T" type="xs:double">
        <xs:annotation>
          <xs:documentation>Australian dollar,Determined repricing maturity,&gt; 20 years,Total</xs:documentation>
        </xs:annotation>
      </xs:element>
      <xs:element name="AUD.BZD.MJ2.NZS" type="xs:double">
        <xs:annotation>
          <xs:documentation>Australian dollar,Determined repricing maturity,&gt; 20 years,Nominal cash flow</xs:documentation>
        </xs:annotation>
      </xs:element>
      <xs:element name="AUD.BZD.MJ2.ZZS" type="xs:double">
        <xs:annotation>
          <xs:documentation>Australian dollar,Determined repricing maturity,&gt; 20 years,Interest payment flow</xs:documentation>
        </xs:annotation>
      </xs:element>
      <xs:element name="AUD.BZD.MJ2.MZS" type="xs:double">
        <xs:annotation>
          <xs:documentation>Australian dollar,Determined repricing maturity,&gt; 20 years,Margin payment flow</xs:documentation>
        </xs:annotation>
      </xs:element>
      <xs:element name="BRL.BZD.B1T.T" type="xs:double">
        <xs:annotation>
          <xs:documentation>Brazilian Real,Determined repricing maturity,Up to 1 day / O/N,Total</xs:documentation>
        </xs:annotation>
      </xs:element>
      <xs:element name="BRL.BZD.B1T.NZS" type="xs:double">
        <xs:annotation>
          <xs:documentation>Brazilian Real,Determined repricing maturity,Up to 1 day / O/N,Nominal cash flow</xs:documentation>
        </xs:annotation>
      </xs:element>
      <xs:element name="BRL.BZD.B1T.ZZS" type="xs:double">
        <xs:annotation>
          <xs:documentation>Brazilian Real,Determined repricing maturity,Up to 1 day / O/N,Interest payment flow</xs:documentation>
        </xs:annotation>
      </xs:element>
      <xs:element name="BRL.BZD.B1T.MZS" type="xs:double">
        <xs:annotation>
          <xs:documentation>Brazilian Real,Determined repricing maturity,Up to 1 day / O/N,Margin payment flow</xs:documentation>
        </xs:annotation>
      </xs:element>
      <xs:element name="BRL.BZD.T11.T" type="xs:double">
        <xs:annotation>
          <xs:documentation>Brazilian Real,Determined repricing maturity,&gt; 1 day to 1 month,Total</xs:documentation>
        </xs:annotation>
      </xs:element>
      <xs:element name="BRL.BZD.T11.NZS" type="xs:double">
        <xs:annotation>
          <xs:documentation>Brazilian Real,Determined repricing maturity,&gt; 1 day to 1 month,Nominal cash flow</xs:documentation>
        </xs:annotation>
      </xs:element>
      <xs:element name="BRL.BZD.T11.ZZS" type="xs:double">
        <xs:annotation>
          <xs:documentation>Brazilian Real,Determined repricing maturity,&gt; 1 day to 1 month,Interest payment flow</xs:documentation>
        </xs:annotation>
      </xs:element>
      <xs:element name="BRL.BZD.T11.MZS" type="xs:double">
        <xs:annotation>
          <xs:documentation>Brazilian Real,Determined repricing maturity,&gt; 1 day to 1 month,Margin payment flow</xs:documentation>
        </xs:annotation>
      </xs:element>
      <xs:element name="BRL.BZD.M13.T" type="xs:double">
        <xs:annotation>
          <xs:documentation>Brazilian Real,Determined repricing maturity,&gt; 1 month up to 3 months,Total</xs:documentation>
        </xs:annotation>
      </xs:element>
      <xs:element name="BRL.BZD.M13.NZS" type="xs:double">
        <xs:annotation>
          <xs:documentation>Brazilian Real,Determined repricing maturity,&gt; 1 month up to 3 months,Nominal cash flow</xs:documentation>
        </xs:annotation>
      </xs:element>
      <xs:element name="BRL.BZD.M13.ZZS" type="xs:double">
        <xs:annotation>
          <xs:documentation>Brazilian Real,Determined repricing maturity,&gt; 1 month up to 3 months,Interest payment flow</xs:documentation>
        </xs:annotation>
      </xs:element>
      <xs:element name="BRL.BZD.M13.MZS" type="xs:double">
        <xs:annotation>
          <xs:documentation>Brazilian Real,Determined repricing maturity,&gt; 1 month up to 3 months,Margin payment flow</xs:documentation>
        </xs:annotation>
      </xs:element>
      <xs:element name="BRL.BZD.M36.T" type="xs:double">
        <xs:annotation>
          <xs:documentation>Brazilian Real,Determined repricing maturity,&gt; 3 months up to 6 months,Total</xs:documentation>
        </xs:annotation>
      </xs:element>
      <xs:element name="BRL.BZD.M36.NZS" type="xs:double">
        <xs:annotation>
          <xs:documentation>Brazilian Real,Determined repricing maturity,&gt; 3 months up to 6 months,Nominal cash flow</xs:documentation>
        </xs:annotation>
      </xs:element>
      <xs:element name="BRL.BZD.M36.ZZS" type="xs:double">
        <xs:annotation>
          <xs:documentation>Brazilian Real,Determined repricing maturity,&gt; 3 months up to 6 months,Interest payment flow</xs:documentation>
        </xs:annotation>
      </xs:element>
      <xs:element name="BRL.BZD.M36.MZS" type="xs:double">
        <xs:annotation>
          <xs:documentation>Brazilian Real,Determined repricing maturity,&gt; 3 months up to 6 months,Margin payment flow</xs:documentation>
        </xs:annotation>
      </xs:element>
      <xs:element name="BRL.BZD.M69.T" type="xs:double">
        <xs:annotation>
          <xs:documentation>Brazilian Real,Determined repricing maturity,&gt; 6 months up to 9 months,Total</xs:documentation>
        </xs:annotation>
      </xs:element>
      <xs:element name="BRL.BZD.M69.NZS" type="xs:double">
        <xs:annotation>
          <xs:documentation>Brazilian Real,Determined repricing maturity,&gt; 6 months up to 9 months,Nominal cash flow</xs:documentation>
        </xs:annotation>
      </xs:element>
      <xs:element name="BRL.BZD.M69.ZZS" type="xs:double">
        <xs:annotation>
          <xs:documentation>Brazilian Real,Determined repricing maturity,&gt; 6 months up to 9 months,Interest payment flow</xs:documentation>
        </xs:annotation>
      </xs:element>
      <xs:element name="BRL.BZD.M69.MZS" type="xs:double">
        <xs:annotation>
          <xs:documentation>Brazilian Real,Determined repricing maturity,&gt; 6 months up to 9 months,Margin payment flow</xs:documentation>
        </xs:annotation>
      </xs:element>
      <xs:element name="BRL.BZD.M91.T" type="xs:double">
        <xs:annotation>
          <xs:documentation>Brazilian Real,Determined repricing maturity,&gt; 9 months up to 12 months,Total</xs:documentation>
        </xs:annotation>
      </xs:element>
      <xs:element name="BRL.BZD.M91.NZS" type="xs:double">
        <xs:annotation>
          <xs:documentation>Brazilian Real,Determined repricing maturity,&gt; 9 months up to 12 months,Nominal cash flow</xs:documentation>
        </xs:annotation>
      </xs:element>
      <xs:element name="BRL.BZD.M91.ZZS" type="xs:double">
        <xs:annotation>
          <xs:documentation>Brazilian Real,Determined repricing maturity,&gt; 9 months up to 12 months,Interest payment flow</xs:documentation>
        </xs:annotation>
      </xs:element>
      <xs:element name="BRL.BZD.M91.MZS" type="xs:double">
        <xs:annotation>
          <xs:documentation>Brazilian Real,Determined repricing maturity,&gt; 9 months up to 12 months,Margin payment flow</xs:documentation>
        </xs:annotation>
      </xs:element>
      <xs:element name="BRL.BZD.M18.T" type="xs:double">
        <xs:annotation>
          <xs:documentation>Brazilian Real,Determined repricing maturity,&gt; 12 months up to 18 months,Total</xs:documentation>
        </xs:annotation>
      </xs:element>
      <xs:element name="BRL.BZD.M18.NZS" type="xs:double">
        <xs:annotation>
          <xs:documentation>Brazilian Real,Determined repricing maturity,&gt; 12 months up to 18 months,Nominal cash flow</xs:documentation>
        </xs:annotation>
      </xs:element>
      <xs:element name="BRL.BZD.M18.ZZS" type="xs:double">
        <xs:annotation>
          <xs:documentation>Brazilian Real,Determined repricing maturity,&gt; 12 months up to 18 months,Interest payment flow</xs:documentation>
        </xs:annotation>
      </xs:element>
      <xs:element name="BRL.BZD.M18.MZS" type="xs:double">
        <xs:annotation>
          <xs:documentation>Brazilian Real,Determined repricing maturity,&gt; 12 months up to 18 months,Margin payment flow</xs:documentation>
        </xs:annotation>
      </xs:element>
      <xs:element name="BRL.BZD.M24.T" type="xs:double">
        <xs:annotation>
          <xs:documentation>Brazilian Real,Determined repricing maturity,&gt; 18 months up to 2 years,Total</xs:documentation>
        </xs:annotation>
      </xs:element>
      <xs:element name="BRL.BZD.M24.NZS" type="xs:double">
        <xs:annotation>
          <xs:documentation>Brazilian Real,Determined repricing maturity,&gt; 18 months up to 2 years,Nominal cash flow</xs:documentation>
        </xs:annotation>
      </xs:element>
      <xs:element name="BRL.BZD.M24.ZZS" type="xs:double">
        <xs:annotation>
          <xs:documentation>Brazilian Real,Determined repricing maturity,&gt; 18 months up to 2 years,Interest payment flow</xs:documentation>
        </xs:annotation>
      </xs:element>
      <xs:element name="BRL.BZD.M24.MZS" type="xs:double">
        <xs:annotation>
          <xs:documentation>Brazilian Real,Determined repricing maturity,&gt; 18 months up to 2 years,Margin payment flow</xs:documentation>
        </xs:annotation>
      </xs:element>
      <xs:element name="BRL.BZD.J23.T" type="xs:double">
        <xs:annotation>
          <xs:documentation>Brazilian Real,Determined repricing maturity,&gt; 2 years up to 3 years,Total</xs:documentation>
        </xs:annotation>
      </xs:element>
      <xs:element name="BRL.BZD.J23.NZS" type="xs:double">
        <xs:annotation>
          <xs:documentation>Brazilian Real,Determined repricing maturity,&gt; 2 years up to 3 years,Nominal cash flow</xs:documentation>
        </xs:annotation>
      </xs:element>
      <xs:element name="BRL.BZD.J23.ZZS" type="xs:double">
        <xs:annotation>
          <xs:documentation>Brazilian Real,Determined repricing maturity,&gt; 2 years up to 3 years,Interest payment flow</xs:documentation>
        </xs:annotation>
      </xs:element>
      <xs:element name="BRL.BZD.J23.MZS" type="xs:double">
        <xs:annotation>
          <xs:documentation>Brazilian Real,Determined repricing maturity,&gt; 2 years up to 3 years,Margin payment flow</xs:documentation>
        </xs:annotation>
      </xs:element>
      <xs:element name="BRL.BZD.J34.T" type="xs:double">
        <xs:annotation>
          <xs:documentation>Brazilian Real,Determined repricing maturity,&gt; 3 years up to 4 years,Total</xs:documentation>
        </xs:annotation>
      </xs:element>
      <xs:element name="BRL.BZD.J34.NZS" type="xs:double">
        <xs:annotation>
          <xs:documentation>Brazilian Real,Determined repricing maturity,&gt; 3 years up to 4 years,Nominal cash flow</xs:documentation>
        </xs:annotation>
      </xs:element>
      <xs:element name="BRL.BZD.J34.ZZS" type="xs:double">
        <xs:annotation>
          <xs:documentation>Brazilian Real,Determined repricing maturity,&gt; 3 years up to 4 years,Interest payment flow</xs:documentation>
        </xs:annotation>
      </xs:element>
      <xs:element name="BRL.BZD.J34.MZS" type="xs:double">
        <xs:annotation>
          <xs:documentation>Brazilian Real,Determined repricing maturity,&gt; 3 years up to 4 years,Margin payment flow</xs:documentation>
        </xs:annotation>
      </xs:element>
      <xs:element name="BRL.BZD.J45.T" type="xs:double">
        <xs:annotation>
          <xs:documentation>Brazilian Real,Determined repricing maturity,&gt; 4 years up to 5 years,Total</xs:documentation>
        </xs:annotation>
      </xs:element>
      <xs:element name="BRL.BZD.J45.NZS" type="xs:double">
        <xs:annotation>
          <xs:documentation>Brazilian Real,Determined repricing maturity,&gt; 4 years up to 5 years,Nominal cash flow</xs:documentation>
        </xs:annotation>
      </xs:element>
      <xs:element name="BRL.BZD.J45.ZZS" type="xs:double">
        <xs:annotation>
          <xs:documentation>Brazilian Real,Determined repricing maturity,&gt; 4 years up to 5 years,Interest payment flow</xs:documentation>
        </xs:annotation>
      </xs:element>
      <xs:element name="BRL.BZD.J45.MZS" type="xs:double">
        <xs:annotation>
          <xs:documentation>Brazilian Real,Determined repricing maturity,&gt; 4 years up to 5 years,Margin payment flow</xs:documentation>
        </xs:annotation>
      </xs:element>
      <xs:element name="BRL.BZD.J56.T" type="xs:double">
        <xs:annotation>
          <xs:documentation>Brazilian Real,Determined repricing maturity,&gt; 5 years up to 6 years,Total</xs:documentation>
        </xs:annotation>
      </xs:element>
      <xs:element name="BRL.BZD.J56.NZS" type="xs:double">
        <xs:annotation>
          <xs:documentation>Brazilian Real,Determined repricing maturity,&gt; 5 years up to 6 years,Nominal cash flow</xs:documentation>
        </xs:annotation>
      </xs:element>
      <xs:element name="BRL.BZD.J56.ZZS" type="xs:double">
        <xs:annotation>
          <xs:documentation>Brazilian Real,Determined repricing maturity,&gt; 5 years up to 6 years,Interest payment flow</xs:documentation>
        </xs:annotation>
      </xs:element>
      <xs:element name="BRL.BZD.J56.MZS" type="xs:double">
        <xs:annotation>
          <xs:documentation>Brazilian Real,Determined repricing maturity,&gt; 5 years up to 6 years,Margin payment flow</xs:documentation>
        </xs:annotation>
      </xs:element>
      <xs:element name="BRL.BZD.J67.T" type="xs:double">
        <xs:annotation>
          <xs:documentation>Brazilian Real,Determined repricing maturity,&gt; 6 years up to 7 years,Total</xs:documentation>
        </xs:annotation>
      </xs:element>
      <xs:element name="BRL.BZD.J67.NZS" type="xs:double">
        <xs:annotation>
          <xs:documentation>Brazilian Real,Determined repricing maturity,&gt; 6 years up to 7 years,Nominal cash flow</xs:documentation>
        </xs:annotation>
      </xs:element>
      <xs:element name="BRL.BZD.J67.ZZS" type="xs:double">
        <xs:annotation>
          <xs:documentation>Brazilian Real,Determined repricing maturity,&gt; 6 years up to 7 years,Interest payment flow</xs:documentation>
        </xs:annotation>
      </xs:element>
      <xs:element name="BRL.BZD.J67.MZS" type="xs:double">
        <xs:annotation>
          <xs:documentation>Brazilian Real,Determined repricing maturity,&gt; 6 years up to 7 years,Margin payment flow</xs:documentation>
        </xs:annotation>
      </xs:element>
      <xs:element name="BRL.BZD.J78.T" type="xs:double">
        <xs:annotation>
          <xs:documentation>Brazilian Real,Determined repricing maturity,&gt; 7 years up to 8 years,Total</xs:documentation>
        </xs:annotation>
      </xs:element>
      <xs:element name="BRL.BZD.J78.NZS" type="xs:double">
        <xs:annotation>
          <xs:documentation>Brazilian Real,Determined repricing maturity,&gt; 7 years up to 8 years,Nominal cash flow</xs:documentation>
        </xs:annotation>
      </xs:element>
      <xs:element name="BRL.BZD.J78.ZZS" type="xs:double">
        <xs:annotation>
          <xs:documentation>Brazilian Real,Determined repricing maturity,&gt; 7 years up to 8 years,Interest payment flow</xs:documentation>
        </xs:annotation>
      </xs:element>
      <xs:element name="BRL.BZD.J78.MZS" type="xs:double">
        <xs:annotation>
          <xs:documentation>Brazilian Real,Determined repricing maturity,&gt; 7 years up to 8 years,Margin payment flow</xs:documentation>
        </xs:annotation>
      </xs:element>
      <xs:element name="BRL.BZD.J89.T" type="xs:double">
        <xs:annotation>
          <xs:documentation>Brazilian Real,Determined repricing maturity,&gt; 8 years up to 9 years,Total</xs:documentation>
        </xs:annotation>
      </xs:element>
      <xs:element name="BRL.BZD.J89.NZS" type="xs:double">
        <xs:annotation>
          <xs:documentation>Brazilian Real,Determined repricing maturity,&gt; 8 years up to 9 years,Nominal cash flow</xs:documentation>
        </xs:annotation>
      </xs:element>
      <xs:element name="BRL.BZD.J89.ZZS" type="xs:double">
        <xs:annotation>
          <xs:documentation>Brazilian Real,Determined repricing maturity,&gt; 8 years up to 9 years,Interest payment flow</xs:documentation>
        </xs:annotation>
      </xs:element>
      <xs:element name="BRL.BZD.J89.MZS" type="xs:double">
        <xs:annotation>
          <xs:documentation>Brazilian Real,Determined repricing maturity,&gt; 8 years up to 9 years,Margin payment flow</xs:documentation>
        </xs:annotation>
      </xs:element>
      <xs:element name="BRL.BZD.J10.T" type="xs:double">
        <xs:annotation>
          <xs:documentation>Brazilian Real,Determined repricing maturity,&gt; 9 years up to 10 years,Total</xs:documentation>
        </xs:annotation>
      </xs:element>
      <xs:element name="BRL.BZD.J10.NZS" type="xs:double">
        <xs:annotation>
          <xs:documentation>Brazilian Real,Determined repricing maturity,&gt; 9 years up to 10 years,Nominal cash flow</xs:documentation>
        </xs:annotation>
      </xs:element>
      <xs:element name="BRL.BZD.J10.ZZS" type="xs:double">
        <xs:annotation>
          <xs:documentation>Brazilian Real,Determined repricing maturity,&gt; 9 years up to 10 years,Interest payment flow</xs:documentation>
        </xs:annotation>
      </xs:element>
      <xs:element name="BRL.BZD.J10.MZS" type="xs:double">
        <xs:annotation>
          <xs:documentation>Brazilian Real,Determined repricing maturity,&gt; 9 years up to 10 years,Margin payment flow</xs:documentation>
        </xs:annotation>
      </xs:element>
      <xs:element name="BRL.BZD.J15.T" type="xs:double">
        <xs:annotation>
          <xs:documentation>Brazilian Real,Determined repricing maturity,&gt; 10 years up to 15 years,Total</xs:documentation>
        </xs:annotation>
      </xs:element>
      <xs:element name="BRL.BZD.J15.NZS" type="xs:double">
        <xs:annotation>
          <xs:documentation>Brazilian Real,Determined repricing maturity,&gt; 10 years up to 15 years,Nominal cash flow</xs:documentation>
        </xs:annotation>
      </xs:element>
      <xs:element name="BRL.BZD.J15.ZZS" type="xs:double">
        <xs:annotation>
          <xs:documentation>Brazilian Real,Determined repricing maturity,&gt; 10 years up to 15 years,Interest payment flow</xs:documentation>
        </xs:annotation>
      </xs:element>
      <xs:element name="BRL.BZD.J15.MZS" type="xs:double">
        <xs:annotation>
          <xs:documentation>Brazilian Real,Determined repricing maturity,&gt; 10 years up to 15 years,Margin payment flow</xs:documentation>
        </xs:annotation>
      </xs:element>
      <xs:element name="BRL.BZD.J20.T" type="xs:double">
        <xs:annotation>
          <xs:documentation>Brazilian Real,Determined repricing maturity,&gt; 15 years up to 20 years,Total</xs:documentation>
        </xs:annotation>
      </xs:element>
      <xs:element name="BRL.BZD.J20.NZS" type="xs:double">
        <xs:annotation>
          <xs:documentation>Brazilian Real,Determined repricing maturity,&gt; 15 years up to 20 years,Nominal cash flow</xs:documentation>
        </xs:annotation>
      </xs:element>
      <xs:element name="BRL.BZD.J20.ZZS" type="xs:double">
        <xs:annotation>
          <xs:documentation>Brazilian Real,Determined repricing maturity,&gt; 15 years up to 20 years,Interest payment flow</xs:documentation>
        </xs:annotation>
      </xs:element>
      <xs:element name="BRL.BZD.J20.MZS" type="xs:double">
        <xs:annotation>
          <xs:documentation>Brazilian Real,Determined repricing maturity,&gt; 15 years up to 20 years,Margin payment flow</xs:documentation>
        </xs:annotation>
      </xs:element>
      <xs:element name="BRL.BZD.MJ2.T" type="xs:double">
        <xs:annotation>
          <xs:documentation>Brazilian Real,Determined repricing maturity,&gt; 20 years,Total</xs:documentation>
        </xs:annotation>
      </xs:element>
      <xs:element name="BRL.BZD.MJ2.NZS" type="xs:double">
        <xs:annotation>
          <xs:documentation>Brazilian Real,Determined repricing maturity,&gt; 20 years,Nominal cash flow</xs:documentation>
        </xs:annotation>
      </xs:element>
      <xs:element name="BRL.BZD.MJ2.ZZS" type="xs:double">
        <xs:annotation>
          <xs:documentation>Brazilian Real,Determined repricing maturity,&gt; 20 years,Interest payment flow</xs:documentation>
        </xs:annotation>
      </xs:element>
      <xs:element name="BRL.BZD.MJ2.MZS" type="xs:double">
        <xs:annotation>
          <xs:documentation>Brazilian Real,Determined repricing maturity,&gt; 20 years,Margin payment flow</xs:documentation>
        </xs:annotation>
      </xs:element>
      <xs:element name="CAD.BZD.B1T.T" type="xs:double">
        <xs:annotation>
          <xs:documentation>Canadian dollar,Determined repricing maturity,Up to 1 day / O/N,Total</xs:documentation>
        </xs:annotation>
      </xs:element>
      <xs:element name="CAD.BZD.B1T.NZS" type="xs:double">
        <xs:annotation>
          <xs:documentation>Canadian dollar,Determined repricing maturity,Up to 1 day / O/N,Nominal cash flow</xs:documentation>
        </xs:annotation>
      </xs:element>
      <xs:element name="CAD.BZD.B1T.ZZS" type="xs:double">
        <xs:annotation>
          <xs:documentation>Canadian dollar,Determined repricing maturity,Up to 1 day / O/N,Interest payment flow</xs:documentation>
        </xs:annotation>
      </xs:element>
      <xs:element name="CAD.BZD.B1T.MZS" type="xs:double">
        <xs:annotation>
          <xs:documentation>Canadian dollar,Determined repricing maturity,Up to 1 day / O/N,Margin payment flow</xs:documentation>
        </xs:annotation>
      </xs:element>
      <xs:element name="CAD.BZD.T11.T" type="xs:double">
        <xs:annotation>
          <xs:documentation>Canadian dollar,Determined repricing maturity,&gt; 1 day to 1 month,Total</xs:documentation>
        </xs:annotation>
      </xs:element>
      <xs:element name="CAD.BZD.T11.NZS" type="xs:double">
        <xs:annotation>
          <xs:documentation>Canadian dollar,Determined repricing maturity,&gt; 1 day to 1 month,Nominal cash flow</xs:documentation>
        </xs:annotation>
      </xs:element>
      <xs:element name="CAD.BZD.T11.ZZS" type="xs:double">
        <xs:annotation>
          <xs:documentation>Canadian dollar,Determined repricing maturity,&gt; 1 day to 1 month,Interest payment flow</xs:documentation>
        </xs:annotation>
      </xs:element>
      <xs:element name="CAD.BZD.T11.MZS" type="xs:double">
        <xs:annotation>
          <xs:documentation>Canadian dollar,Determined repricing maturity,&gt; 1 day to 1 month,Margin payment flow</xs:documentation>
        </xs:annotation>
      </xs:element>
      <xs:element name="CAD.BZD.M13.T" type="xs:double">
        <xs:annotation>
          <xs:documentation>Canadian dollar,Determined repricing maturity,&gt; 1 month up to 3 months,Total</xs:documentation>
        </xs:annotation>
      </xs:element>
      <xs:element name="CAD.BZD.M13.NZS" type="xs:double">
        <xs:annotation>
          <xs:documentation>Canadian dollar,Determined repricing maturity,&gt; 1 month up to 3 months,Nominal cash flow</xs:documentation>
        </xs:annotation>
      </xs:element>
      <xs:element name="CAD.BZD.M13.ZZS" type="xs:double">
        <xs:annotation>
          <xs:documentation>Canadian dollar,Determined repricing maturity,&gt; 1 month up to 3 months,Interest payment flow</xs:documentation>
        </xs:annotation>
      </xs:element>
      <xs:element name="CAD.BZD.M13.MZS" type="xs:double">
        <xs:annotation>
          <xs:documentation>Canadian dollar,Determined repricing maturity,&gt; 1 month up to 3 months,Margin payment flow</xs:documentation>
        </xs:annotation>
      </xs:element>
      <xs:element name="CAD.BZD.M36.T" type="xs:double">
        <xs:annotation>
          <xs:documentation>Canadian dollar,Determined repricing maturity,&gt; 3 months up to 6 months,Total</xs:documentation>
        </xs:annotation>
      </xs:element>
      <xs:element name="CAD.BZD.M36.NZS" type="xs:double">
        <xs:annotation>
          <xs:documentation>Canadian dollar,Determined repricing maturity,&gt; 3 months up to 6 months,Nominal cash flow</xs:documentation>
        </xs:annotation>
      </xs:element>
      <xs:element name="CAD.BZD.M36.ZZS" type="xs:double">
        <xs:annotation>
          <xs:documentation>Canadian dollar,Determined repricing maturity,&gt; 3 months up to 6 months,Interest payment flow</xs:documentation>
        </xs:annotation>
      </xs:element>
      <xs:element name="CAD.BZD.M36.MZS" type="xs:double">
        <xs:annotation>
          <xs:documentation>Canadian dollar,Determined repricing maturity,&gt; 3 months up to 6 months,Margin payment flow</xs:documentation>
        </xs:annotation>
      </xs:element>
      <xs:element name="CAD.BZD.M69.T" type="xs:double">
        <xs:annotation>
          <xs:documentation>Canadian dollar,Determined repricing maturity,&gt; 6 months up to 9 months,Total</xs:documentation>
        </xs:annotation>
      </xs:element>
      <xs:element name="CAD.BZD.M69.NZS" type="xs:double">
        <xs:annotation>
          <xs:documentation>Canadian dollar,Determined repricing maturity,&gt; 6 months up to 9 months,Nominal cash flow</xs:documentation>
        </xs:annotation>
      </xs:element>
      <xs:element name="CAD.BZD.M69.ZZS" type="xs:double">
        <xs:annotation>
          <xs:documentation>Canadian dollar,Determined repricing maturity,&gt; 6 months up to 9 months,Interest payment flow</xs:documentation>
        </xs:annotation>
      </xs:element>
      <xs:element name="CAD.BZD.M69.MZS" type="xs:double">
        <xs:annotation>
          <xs:documentation>Canadian dollar,Determined repricing maturity,&gt; 6 months up to 9 months,Margin payment flow</xs:documentation>
        </xs:annotation>
      </xs:element>
      <xs:element name="CAD.BZD.M91.T" type="xs:double">
        <xs:annotation>
          <xs:documentation>Canadian dollar,Determined repricing maturity,&gt; 9 months up to 12 months,Total</xs:documentation>
        </xs:annotation>
      </xs:element>
      <xs:element name="CAD.BZD.M91.NZS" type="xs:double">
        <xs:annotation>
          <xs:documentation>Canadian dollar,Determined repricing maturity,&gt; 9 months up to 12 months,Nominal cash flow</xs:documentation>
        </xs:annotation>
      </xs:element>
      <xs:element name="CAD.BZD.M91.ZZS" type="xs:double">
        <xs:annotation>
          <xs:documentation>Canadian dollar,Determined repricing maturity,&gt; 9 months up to 12 months,Interest payment flow</xs:documentation>
        </xs:annotation>
      </xs:element>
      <xs:element name="CAD.BZD.M91.MZS" type="xs:double">
        <xs:annotation>
          <xs:documentation>Canadian dollar,Determined repricing maturity,&gt; 9 months up to 12 months,Margin payment flow</xs:documentation>
        </xs:annotation>
      </xs:element>
      <xs:element name="CAD.BZD.M18.T" type="xs:double">
        <xs:annotation>
          <xs:documentation>Canadian dollar,Determined repricing maturity,&gt; 12 months up to 18 months,Total</xs:documentation>
        </xs:annotation>
      </xs:element>
      <xs:element name="CAD.BZD.M18.NZS" type="xs:double">
        <xs:annotation>
          <xs:documentation>Canadian dollar,Determined repricing maturity,&gt; 12 months up to 18 months,Nominal cash flow</xs:documentation>
        </xs:annotation>
      </xs:element>
      <xs:element name="CAD.BZD.M18.ZZS" type="xs:double">
        <xs:annotation>
          <xs:documentation>Canadian dollar,Determined repricing maturity,&gt; 12 months up to 18 months,Interest payment flow</xs:documentation>
        </xs:annotation>
      </xs:element>
      <xs:element name="CAD.BZD.M18.MZS" type="xs:double">
        <xs:annotation>
          <xs:documentation>Canadian dollar,Determined repricing maturity,&gt; 12 months up to 18 months,Margin payment flow</xs:documentation>
        </xs:annotation>
      </xs:element>
      <xs:element name="CAD.BZD.M24.T" type="xs:double">
        <xs:annotation>
          <xs:documentation>Canadian dollar,Determined repricing maturity,&gt; 18 months up to 2 years,Total</xs:documentation>
        </xs:annotation>
      </xs:element>
      <xs:element name="CAD.BZD.M24.NZS" type="xs:double">
        <xs:annotation>
          <xs:documentation>Canadian dollar,Determined repricing maturity,&gt; 18 months up to 2 years,Nominal cash flow</xs:documentation>
        </xs:annotation>
      </xs:element>
      <xs:element name="CAD.BZD.M24.ZZS" type="xs:double">
        <xs:annotation>
          <xs:documentation>Canadian dollar,Determined repricing maturity,&gt; 18 months up to 2 years,Interest payment flow</xs:documentation>
        </xs:annotation>
      </xs:element>
      <xs:element name="CAD.BZD.M24.MZS" type="xs:double">
        <xs:annotation>
          <xs:documentation>Canadian dollar,Determined repricing maturity,&gt; 18 months up to 2 years,Margin payment flow</xs:documentation>
        </xs:annotation>
      </xs:element>
      <xs:element name="CAD.BZD.J23.T" type="xs:double">
        <xs:annotation>
          <xs:documentation>Canadian dollar,Determined repricing maturity,&gt; 2 years up to 3 years,Total</xs:documentation>
        </xs:annotation>
      </xs:element>
      <xs:element name="CAD.BZD.J23.NZS" type="xs:double">
        <xs:annotation>
          <xs:documentation>Canadian dollar,Determined repricing maturity,&gt; 2 years up to 3 years,Nominal cash flow</xs:documentation>
        </xs:annotation>
      </xs:element>
      <xs:element name="CAD.BZD.J23.ZZS" type="xs:double">
        <xs:annotation>
          <xs:documentation>Canadian dollar,Determined repricing maturity,&gt; 2 years up to 3 years,Interest payment flow</xs:documentation>
        </xs:annotation>
      </xs:element>
      <xs:element name="CAD.BZD.J23.MZS" type="xs:double">
        <xs:annotation>
          <xs:documentation>Canadian dollar,Determined repricing maturity,&gt; 2 years up to 3 years,Margin payment flow</xs:documentation>
        </xs:annotation>
      </xs:element>
      <xs:element name="CAD.BZD.J34.T" type="xs:double">
        <xs:annotation>
          <xs:documentation>Canadian dollar,Determined repricing maturity,&gt; 3 years up to 4 years,Total</xs:documentation>
        </xs:annotation>
      </xs:element>
      <xs:element name="CAD.BZD.J34.NZS" type="xs:double">
        <xs:annotation>
          <xs:documentation>Canadian dollar,Determined repricing maturity,&gt; 3 years up to 4 years,Nominal cash flow</xs:documentation>
        </xs:annotation>
      </xs:element>
      <xs:element name="CAD.BZD.J34.ZZS" type="xs:double">
        <xs:annotation>
          <xs:documentation>Canadian dollar,Determined repricing maturity,&gt; 3 years up to 4 years,Interest payment flow</xs:documentation>
        </xs:annotation>
      </xs:element>
      <xs:element name="CAD.BZD.J34.MZS" type="xs:double">
        <xs:annotation>
          <xs:documentation>Canadian dollar,Determined repricing maturity,&gt; 3 years up to 4 years,Margin payment flow</xs:documentation>
        </xs:annotation>
      </xs:element>
      <xs:element name="CAD.BZD.J45.T" type="xs:double">
        <xs:annotation>
          <xs:documentation>Canadian dollar,Determined repricing maturity,&gt; 4 years up to 5 years,Total</xs:documentation>
        </xs:annotation>
      </xs:element>
      <xs:element name="CAD.BZD.J45.NZS" type="xs:double">
        <xs:annotation>
          <xs:documentation>Canadian dollar,Determined repricing maturity,&gt; 4 years up to 5 years,Nominal cash flow</xs:documentation>
        </xs:annotation>
      </xs:element>
      <xs:element name="CAD.BZD.J45.ZZS" type="xs:double">
        <xs:annotation>
          <xs:documentation>Canadian dollar,Determined repricing maturity,&gt; 4 years up to 5 years,Interest payment flow</xs:documentation>
        </xs:annotation>
      </xs:element>
      <xs:element name="CAD.BZD.J45.MZS" type="xs:double">
        <xs:annotation>
          <xs:documentation>Canadian dollar,Determined repricing maturity,&gt; 4 years up to 5 years,Margin payment flow</xs:documentation>
        </xs:annotation>
      </xs:element>
      <xs:element name="CAD.BZD.J56.T" type="xs:double">
        <xs:annotation>
          <xs:documentation>Canadian dollar,Determined repricing maturity,&gt; 5 years up to 6 years,Total</xs:documentation>
        </xs:annotation>
      </xs:element>
      <xs:element name="CAD.BZD.J56.NZS" type="xs:double">
        <xs:annotation>
          <xs:documentation>Canadian dollar,Determined repricing maturity,&gt; 5 years up to 6 years,Nominal cash flow</xs:documentation>
        </xs:annotation>
      </xs:element>
      <xs:element name="CAD.BZD.J56.ZZS" type="xs:double">
        <xs:annotation>
          <xs:documentation>Canadian dollar,Determined repricing maturity,&gt; 5 years up to 6 years,Interest payment flow</xs:documentation>
        </xs:annotation>
      </xs:element>
      <xs:element name="CAD.BZD.J56.MZS" type="xs:double">
        <xs:annotation>
          <xs:documentation>Canadian dollar,Determined repricing maturity,&gt; 5 years up to 6 years,Margin payment flow</xs:documentation>
        </xs:annotation>
      </xs:element>
      <xs:element name="CAD.BZD.J67.T" type="xs:double">
        <xs:annotation>
          <xs:documentation>Canadian dollar,Determined repricing maturity,&gt; 6 years up to 7 years,Total</xs:documentation>
        </xs:annotation>
      </xs:element>
      <xs:element name="CAD.BZD.J67.NZS" type="xs:double">
        <xs:annotation>
          <xs:documentation>Canadian dollar,Determined repricing maturity,&gt; 6 years up to 7 years,Nominal cash flow</xs:documentation>
        </xs:annotation>
      </xs:element>
      <xs:element name="CAD.BZD.J67.ZZS" type="xs:double">
        <xs:annotation>
          <xs:documentation>Canadian dollar,Determined repricing maturity,&gt; 6 years up to 7 years,Interest payment flow</xs:documentation>
        </xs:annotation>
      </xs:element>
      <xs:element name="CAD.BZD.J67.MZS" type="xs:double">
        <xs:annotation>
          <xs:documentation>Canadian dollar,Determined repricing maturity,&gt; 6 years up to 7 years,Margin payment flow</xs:documentation>
        </xs:annotation>
      </xs:element>
      <xs:element name="CAD.BZD.J78.T" type="xs:double">
        <xs:annotation>
          <xs:documentation>Canadian dollar,Determined repricing maturity,&gt; 7 years up to 8 years,Total</xs:documentation>
        </xs:annotation>
      </xs:element>
      <xs:element name="CAD.BZD.J78.NZS" type="xs:double">
        <xs:annotation>
          <xs:documentation>Canadian dollar,Determined repricing maturity,&gt; 7 years up to 8 years,Nominal cash flow</xs:documentation>
        </xs:annotation>
      </xs:element>
      <xs:element name="CAD.BZD.J78.ZZS" type="xs:double">
        <xs:annotation>
          <xs:documentation>Canadian dollar,Determined repricing maturity,&gt; 7 years up to 8 years,Interest payment flow</xs:documentation>
        </xs:annotation>
      </xs:element>
      <xs:element name="CAD.BZD.J78.MZS" type="xs:double">
        <xs:annotation>
          <xs:documentation>Canadian dollar,Determined repricing maturity,&gt; 7 years up to 8 years,Margin payment flow</xs:documentation>
        </xs:annotation>
      </xs:element>
      <xs:element name="CAD.BZD.J89.T" type="xs:double">
        <xs:annotation>
          <xs:documentation>Canadian dollar,Determined repricing maturity,&gt; 8 years up to 9 years,Total</xs:documentation>
        </xs:annotation>
      </xs:element>
      <xs:element name="CAD.BZD.J89.NZS" type="xs:double">
        <xs:annotation>
          <xs:documentation>Canadian dollar,Determined repricing maturity,&gt; 8 years up to 9 years,Nominal cash flow</xs:documentation>
        </xs:annotation>
      </xs:element>
      <xs:element name="CAD.BZD.J89.ZZS" type="xs:double">
        <xs:annotation>
          <xs:documentation>Canadian dollar,Determined repricing maturity,&gt; 8 years up to 9 years,Interest payment flow</xs:documentation>
        </xs:annotation>
      </xs:element>
      <xs:element name="CAD.BZD.J89.MZS" type="xs:double">
        <xs:annotation>
          <xs:documentation>Canadian dollar,Determined repricing maturity,&gt; 8 years up to 9 years,Margin payment flow</xs:documentation>
        </xs:annotation>
      </xs:element>
      <xs:element name="CAD.BZD.J10.T" type="xs:double">
        <xs:annotation>
          <xs:documentation>Canadian dollar,Determined repricing maturity,&gt; 9 years up to 10 years,Total</xs:documentation>
        </xs:annotation>
      </xs:element>
      <xs:element name="CAD.BZD.J10.NZS" type="xs:double">
        <xs:annotation>
          <xs:documentation>Canadian dollar,Determined repricing maturity,&gt; 9 years up to 10 years,Nominal cash flow</xs:documentation>
        </xs:annotation>
      </xs:element>
      <xs:element name="CAD.BZD.J10.ZZS" type="xs:double">
        <xs:annotation>
          <xs:documentation>Canadian dollar,Determined repricing maturity,&gt; 9 years up to 10 years,Interest payment flow</xs:documentation>
        </xs:annotation>
      </xs:element>
      <xs:element name="CAD.BZD.J10.MZS" type="xs:double">
        <xs:annotation>
          <xs:documentation>Canadian dollar,Determined repricing maturity,&gt; 9 years up to 10 years,Margin payment flow</xs:documentation>
        </xs:annotation>
      </xs:element>
      <xs:element name="CAD.BZD.J15.T" type="xs:double">
        <xs:annotation>
          <xs:documentation>Canadian dollar,Determined repricing maturity,&gt; 10 years up to 15 years,Total</xs:documentation>
        </xs:annotation>
      </xs:element>
      <xs:element name="CAD.BZD.J15.NZS" type="xs:double">
        <xs:annotation>
          <xs:documentation>Canadian dollar,Determined repricing maturity,&gt; 10 years up to 15 years,Nominal cash flow</xs:documentation>
        </xs:annotation>
      </xs:element>
      <xs:element name="CAD.BZD.J15.ZZS" type="xs:double">
        <xs:annotation>
          <xs:documentation>Canadian dollar,Determined repricing maturity,&gt; 10 years up to 15 years,Interest payment flow</xs:documentation>
        </xs:annotation>
      </xs:element>
      <xs:element name="CAD.BZD.J15.MZS" type="xs:double">
        <xs:annotation>
          <xs:documentation>Canadian dollar,Determined repricing maturity,&gt; 10 years up to 15 years,Margin payment flow</xs:documentation>
        </xs:annotation>
      </xs:element>
      <xs:element name="CAD.BZD.J20.T" type="xs:double">
        <xs:annotation>
          <xs:documentation>Canadian dollar,Determined repricing maturity,&gt; 15 years up to 20 years,Total</xs:documentation>
        </xs:annotation>
      </xs:element>
      <xs:element name="CAD.BZD.J20.NZS" type="xs:double">
        <xs:annotation>
          <xs:documentation>Canadian dollar,Determined repricing maturity,&gt; 15 years up to 20 years,Nominal cash flow</xs:documentation>
        </xs:annotation>
      </xs:element>
      <xs:element name="CAD.BZD.J20.ZZS" type="xs:double">
        <xs:annotation>
          <xs:documentation>Canadian dollar,Determined repricing maturity,&gt; 15 years up to 20 years,Interest payment flow</xs:documentation>
        </xs:annotation>
      </xs:element>
      <xs:element name="CAD.BZD.J20.MZS" type="xs:double">
        <xs:annotation>
          <xs:documentation>Canadian dollar,Determined repricing maturity,&gt; 15 years up to 20 years,Margin payment flow</xs:documentation>
        </xs:annotation>
      </xs:element>
      <xs:element name="CAD.BZD.MJ2.T" type="xs:double">
        <xs:annotation>
          <xs:documentation>Canadian dollar,Determined repricing maturity,&gt; 20 years,Total</xs:documentation>
        </xs:annotation>
      </xs:element>
      <xs:element name="CAD.BZD.MJ2.NZS" type="xs:double">
        <xs:annotation>
          <xs:documentation>Canadian dollar,Determined repricing maturity,&gt; 20 years,Nominal cash flow</xs:documentation>
        </xs:annotation>
      </xs:element>
      <xs:element name="CAD.BZD.MJ2.ZZS" type="xs:double">
        <xs:annotation>
          <xs:documentation>Canadian dollar,Determined repricing maturity,&gt; 20 years,Interest payment flow</xs:documentation>
        </xs:annotation>
      </xs:element>
      <xs:element name="CAD.BZD.MJ2.MZS" type="xs:double">
        <xs:annotation>
          <xs:documentation>Canadian dollar,Determined repricing maturity,&gt; 20 years,Margin payment flow</xs:documentation>
        </xs:annotation>
      </xs:element>
      <xs:element name="CNY.BZD.B1T.T" type="xs:double">
        <xs:annotation>
          <xs:documentation>Renminbi,Determined repricing maturity,Up to 1 day / O/N,Total</xs:documentation>
        </xs:annotation>
      </xs:element>
      <xs:element name="CNY.BZD.B1T.NZS" type="xs:double">
        <xs:annotation>
          <xs:documentation>Renminbi,Determined repricing maturity,Up to 1 day / O/N,Nominal cash flow</xs:documentation>
        </xs:annotation>
      </xs:element>
      <xs:element name="CNY.BZD.B1T.ZZS" type="xs:double">
        <xs:annotation>
          <xs:documentation>Renminbi,Determined repricing maturity,Up to 1 day / O/N,Interest payment flow</xs:documentation>
        </xs:annotation>
      </xs:element>
      <xs:element name="CNY.BZD.B1T.MZS" type="xs:double">
        <xs:annotation>
          <xs:documentation>Renminbi,Determined repricing maturity,Up to 1 day / O/N,Margin payment flow</xs:documentation>
        </xs:annotation>
      </xs:element>
      <xs:element name="CNY.BZD.T11.T" type="xs:double">
        <xs:annotation>
          <xs:documentation>Renminbi,Determined repricing maturity,&gt; 1 day to 1 month,Total</xs:documentation>
        </xs:annotation>
      </xs:element>
      <xs:element name="CNY.BZD.T11.NZS" type="xs:double">
        <xs:annotation>
          <xs:documentation>Renminbi,Determined repricing maturity,&gt; 1 day to 1 month,Nominal cash flow</xs:documentation>
        </xs:annotation>
      </xs:element>
      <xs:element name="CNY.BZD.T11.ZZS" type="xs:double">
        <xs:annotation>
          <xs:documentation>Renminbi,Determined repricing maturity,&gt; 1 day to 1 month,Interest payment flow</xs:documentation>
        </xs:annotation>
      </xs:element>
      <xs:element name="CNY.BZD.T11.MZS" type="xs:double">
        <xs:annotation>
          <xs:documentation>Renminbi,Determined repricing maturity,&gt; 1 day to 1 month,Margin payment flow</xs:documentation>
        </xs:annotation>
      </xs:element>
      <xs:element name="CNY.BZD.M13.T" type="xs:double">
        <xs:annotation>
          <xs:documentation>Renminbi,Determined repricing maturity,&gt; 1 month up to 3 months,Total</xs:documentation>
        </xs:annotation>
      </xs:element>
      <xs:element name="CNY.BZD.M13.NZS" type="xs:double">
        <xs:annotation>
          <xs:documentation>Renminbi,Determined repricing maturity,&gt; 1 month up to 3 months,Nominal cash flow</xs:documentation>
        </xs:annotation>
      </xs:element>
      <xs:element name="CNY.BZD.M13.ZZS" type="xs:double">
        <xs:annotation>
          <xs:documentation>Renminbi,Determined repricing maturity,&gt; 1 month up to 3 months,Interest payment flow</xs:documentation>
        </xs:annotation>
      </xs:element>
      <xs:element name="CNY.BZD.M13.MZS" type="xs:double">
        <xs:annotation>
          <xs:documentation>Renminbi,Determined repricing maturity,&gt; 1 month up to 3 months,Margin payment flow</xs:documentation>
        </xs:annotation>
      </xs:element>
      <xs:element name="CNY.BZD.M36.T" type="xs:double">
        <xs:annotation>
          <xs:documentation>Renminbi,Determined repricing maturity,&gt; 3 months up to 6 months,Total</xs:documentation>
        </xs:annotation>
      </xs:element>
      <xs:element name="CNY.BZD.M36.NZS" type="xs:double">
        <xs:annotation>
          <xs:documentation>Renminbi,Determined repricing maturity,&gt; 3 months up to 6 months,Nominal cash flow</xs:documentation>
        </xs:annotation>
      </xs:element>
      <xs:element name="CNY.BZD.M36.ZZS" type="xs:double">
        <xs:annotation>
          <xs:documentation>Renminbi,Determined repricing maturity,&gt; 3 months up to 6 months,Interest payment flow</xs:documentation>
        </xs:annotation>
      </xs:element>
      <xs:element name="CNY.BZD.M36.MZS" type="xs:double">
        <xs:annotation>
          <xs:documentation>Renminbi,Determined repricing maturity,&gt; 3 months up to 6 months,Margin payment flow</xs:documentation>
        </xs:annotation>
      </xs:element>
      <xs:element name="CNY.BZD.M69.T" type="xs:double">
        <xs:annotation>
          <xs:documentation>Renminbi,Determined repricing maturity,&gt; 6 months up to 9 months,Total</xs:documentation>
        </xs:annotation>
      </xs:element>
      <xs:element name="CNY.BZD.M69.NZS" type="xs:double">
        <xs:annotation>
          <xs:documentation>Renminbi,Determined repricing maturity,&gt; 6 months up to 9 months,Nominal cash flow</xs:documentation>
        </xs:annotation>
      </xs:element>
      <xs:element name="CNY.BZD.M69.ZZS" type="xs:double">
        <xs:annotation>
          <xs:documentation>Renminbi,Determined repricing maturity,&gt; 6 months up to 9 months,Interest payment flow</xs:documentation>
        </xs:annotation>
      </xs:element>
      <xs:element name="CNY.BZD.M69.MZS" type="xs:double">
        <xs:annotation>
          <xs:documentation>Renminbi,Determined repricing maturity,&gt; 6 months up to 9 months,Margin payment flow</xs:documentation>
        </xs:annotation>
      </xs:element>
      <xs:element name="CNY.BZD.M91.T" type="xs:double">
        <xs:annotation>
          <xs:documentation>Renminbi,Determined repricing maturity,&gt; 9 months up to 12 months,Total</xs:documentation>
        </xs:annotation>
      </xs:element>
      <xs:element name="CNY.BZD.M91.NZS" type="xs:double">
        <xs:annotation>
          <xs:documentation>Renminbi,Determined repricing maturity,&gt; 9 months up to 12 months,Nominal cash flow</xs:documentation>
        </xs:annotation>
      </xs:element>
      <xs:element name="CNY.BZD.M91.ZZS" type="xs:double">
        <xs:annotation>
          <xs:documentation>Renminbi,Determined repricing maturity,&gt; 9 months up to 12 months,Interest payment flow</xs:documentation>
        </xs:annotation>
      </xs:element>
      <xs:element name="CNY.BZD.M91.MZS" type="xs:double">
        <xs:annotation>
          <xs:documentation>Renminbi,Determined repricing maturity,&gt; 9 months up to 12 months,Margin payment flow</xs:documentation>
        </xs:annotation>
      </xs:element>
      <xs:element name="CNY.BZD.M18.T" type="xs:double">
        <xs:annotation>
          <xs:documentation>Renminbi,Determined repricing maturity,&gt; 12 months up to 18 months,Total</xs:documentation>
        </xs:annotation>
      </xs:element>
      <xs:element name="CNY.BZD.M18.NZS" type="xs:double">
        <xs:annotation>
          <xs:documentation>Renminbi,Determined repricing maturity,&gt; 12 months up to 18 months,Nominal cash flow</xs:documentation>
        </xs:annotation>
      </xs:element>
      <xs:element name="CNY.BZD.M18.ZZS" type="xs:double">
        <xs:annotation>
          <xs:documentation>Renminbi,Determined repricing maturity,&gt; 12 months up to 18 months,Interest payment flow</xs:documentation>
        </xs:annotation>
      </xs:element>
      <xs:element name="CNY.BZD.M18.MZS" type="xs:double">
        <xs:annotation>
          <xs:documentation>Renminbi,Determined repricing maturity,&gt; 12 months up to 18 months,Margin payment flow</xs:documentation>
        </xs:annotation>
      </xs:element>
      <xs:element name="CNY.BZD.M24.T" type="xs:double">
        <xs:annotation>
          <xs:documentation>Renminbi,Determined repricing maturity,&gt; 18 months up to 2 years,Total</xs:documentation>
        </xs:annotation>
      </xs:element>
      <xs:element name="CNY.BZD.M24.NZS" type="xs:double">
        <xs:annotation>
          <xs:documentation>Renminbi,Determined repricing maturity,&gt; 18 months up to 2 years,Nominal cash flow</xs:documentation>
        </xs:annotation>
      </xs:element>
      <xs:element name="CNY.BZD.M24.ZZS" type="xs:double">
        <xs:annotation>
          <xs:documentation>Renminbi,Determined repricing maturity,&gt; 18 months up to 2 years,Interest payment flow</xs:documentation>
        </xs:annotation>
      </xs:element>
      <xs:element name="CNY.BZD.M24.MZS" type="xs:double">
        <xs:annotation>
          <xs:documentation>Renminbi,Determined repricing maturity,&gt; 18 months up to 2 years,Margin payment flow</xs:documentation>
        </xs:annotation>
      </xs:element>
      <xs:element name="CNY.BZD.J23.T" type="xs:double">
        <xs:annotation>
          <xs:documentation>Renminbi,Determined repricing maturity,&gt; 2 years up to 3 years,Total</xs:documentation>
        </xs:annotation>
      </xs:element>
      <xs:element name="CNY.BZD.J23.NZS" type="xs:double">
        <xs:annotation>
          <xs:documentation>Renminbi,Determined repricing maturity,&gt; 2 years up to 3 years,Nominal cash flow</xs:documentation>
        </xs:annotation>
      </xs:element>
      <xs:element name="CNY.BZD.J23.ZZS" type="xs:double">
        <xs:annotation>
          <xs:documentation>Renminbi,Determined repricing maturity,&gt; 2 years up to 3 years,Interest payment flow</xs:documentation>
        </xs:annotation>
      </xs:element>
      <xs:element name="CNY.BZD.J23.MZS" type="xs:double">
        <xs:annotation>
          <xs:documentation>Renminbi,Determined repricing maturity,&gt; 2 years up to 3 years,Margin payment flow</xs:documentation>
        </xs:annotation>
      </xs:element>
      <xs:element name="CNY.BZD.J34.T" type="xs:double">
        <xs:annotation>
          <xs:documentation>Renminbi,Determined repricing maturity,&gt; 3 years up to 4 years,Total</xs:documentation>
        </xs:annotation>
      </xs:element>
      <xs:element name="CNY.BZD.J34.NZS" type="xs:double">
        <xs:annotation>
          <xs:documentation>Renminbi,Determined repricing maturity,&gt; 3 years up to 4 years,Nominal cash flow</xs:documentation>
        </xs:annotation>
      </xs:element>
      <xs:element name="CNY.BZD.J34.ZZS" type="xs:double">
        <xs:annotation>
          <xs:documentation>Renminbi,Determined repricing maturity,&gt; 3 years up to 4 years,Interest payment flow</xs:documentation>
        </xs:annotation>
      </xs:element>
      <xs:element name="CNY.BZD.J34.MZS" type="xs:double">
        <xs:annotation>
          <xs:documentation>Renminbi,Determined repricing maturity,&gt; 3 years up to 4 years,Margin payment flow</xs:documentation>
        </xs:annotation>
      </xs:element>
      <xs:element name="CNY.BZD.J45.T" type="xs:double">
        <xs:annotation>
          <xs:documentation>Renminbi,Determined repricing maturity,&gt; 4 years up to 5 years,Total</xs:documentation>
        </xs:annotation>
      </xs:element>
      <xs:element name="CNY.BZD.J45.NZS" type="xs:double">
        <xs:annotation>
          <xs:documentation>Renminbi,Determined repricing maturity,&gt; 4 years up to 5 years,Nominal cash flow</xs:documentation>
        </xs:annotation>
      </xs:element>
      <xs:element name="CNY.BZD.J45.ZZS" type="xs:double">
        <xs:annotation>
          <xs:documentation>Renminbi,Determined repricing maturity,&gt; 4 years up to 5 years,Interest payment flow</xs:documentation>
        </xs:annotation>
      </xs:element>
      <xs:element name="CNY.BZD.J45.MZS" type="xs:double">
        <xs:annotation>
          <xs:documentation>Renminbi,Determined repricing maturity,&gt; 4 years up to 5 years,Margin payment flow</xs:documentation>
        </xs:annotation>
      </xs:element>
      <xs:element name="CNY.BZD.J56.T" type="xs:double">
        <xs:annotation>
          <xs:documentation>Renminbi,Determined repricing maturity,&gt; 5 years up to 6 years,Total</xs:documentation>
        </xs:annotation>
      </xs:element>
      <xs:element name="CNY.BZD.J56.NZS" type="xs:double">
        <xs:annotation>
          <xs:documentation>Renminbi,Determined repricing maturity,&gt; 5 years up to 6 years,Nominal cash flow</xs:documentation>
        </xs:annotation>
      </xs:element>
      <xs:element name="CNY.BZD.J56.ZZS" type="xs:double">
        <xs:annotation>
          <xs:documentation>Renminbi,Determined repricing maturity,&gt; 5 years up to 6 years,Interest payment flow</xs:documentation>
        </xs:annotation>
      </xs:element>
      <xs:element name="CNY.BZD.J56.MZS" type="xs:double">
        <xs:annotation>
          <xs:documentation>Renminbi,Determined repricing maturity,&gt; 5 years up to 6 years,Margin payment flow</xs:documentation>
        </xs:annotation>
      </xs:element>
      <xs:element name="CNY.BZD.J67.T" type="xs:double">
        <xs:annotation>
          <xs:documentation>Renminbi,Determined repricing maturity,&gt; 6 years up to 7 years,Total</xs:documentation>
        </xs:annotation>
      </xs:element>
      <xs:element name="CNY.BZD.J67.NZS" type="xs:double">
        <xs:annotation>
          <xs:documentation>Renminbi,Determined repricing maturity,&gt; 6 years up to 7 years,Nominal cash flow</xs:documentation>
        </xs:annotation>
      </xs:element>
      <xs:element name="CNY.BZD.J67.ZZS" type="xs:double">
        <xs:annotation>
          <xs:documentation>Renminbi,Determined repricing maturity,&gt; 6 years up to 7 years,Interest payment flow</xs:documentation>
        </xs:annotation>
      </xs:element>
      <xs:element name="CNY.BZD.J67.MZS" type="xs:double">
        <xs:annotation>
          <xs:documentation>Renminbi,Determined repricing maturity,&gt; 6 years up to 7 years,Margin payment flow</xs:documentation>
        </xs:annotation>
      </xs:element>
      <xs:element name="CNY.BZD.J78.T" type="xs:double">
        <xs:annotation>
          <xs:documentation>Renminbi,Determined repricing maturity,&gt; 7 years up to 8 years,Total</xs:documentation>
        </xs:annotation>
      </xs:element>
      <xs:element name="CNY.BZD.J78.NZS" type="xs:double">
        <xs:annotation>
          <xs:documentation>Renminbi,Determined repricing maturity,&gt; 7 years up to 8 years,Nominal cash flow</xs:documentation>
        </xs:annotation>
      </xs:element>
      <xs:element name="CNY.BZD.J78.ZZS" type="xs:double">
        <xs:annotation>
          <xs:documentation>Renminbi,Determined repricing maturity,&gt; 7 years up to 8 years,Interest payment flow</xs:documentation>
        </xs:annotation>
      </xs:element>
      <xs:element name="CNY.BZD.J78.MZS" type="xs:double">
        <xs:annotation>
          <xs:documentation>Renminbi,Determined repricing maturity,&gt; 7 years up to 8 years,Margin payment flow</xs:documentation>
        </xs:annotation>
      </xs:element>
      <xs:element name="CNY.BZD.J89.T" type="xs:double">
        <xs:annotation>
          <xs:documentation>Renminbi,Determined repricing maturity,&gt; 8 years up to 9 years,Total</xs:documentation>
        </xs:annotation>
      </xs:element>
      <xs:element name="CNY.BZD.J89.NZS" type="xs:double">
        <xs:annotation>
          <xs:documentation>Renminbi,Determined repricing maturity,&gt; 8 years up to 9 years,Nominal cash flow</xs:documentation>
        </xs:annotation>
      </xs:element>
      <xs:element name="CNY.BZD.J89.ZZS" type="xs:double">
        <xs:annotation>
          <xs:documentation>Renminbi,Determined repricing maturity,&gt; 8 years up to 9 years,Interest payment flow</xs:documentation>
        </xs:annotation>
      </xs:element>
      <xs:element name="CNY.BZD.J89.MZS" type="xs:double">
        <xs:annotation>
          <xs:documentation>Renminbi,Determined repricing maturity,&gt; 8 years up to 9 years,Margin payment flow</xs:documentation>
        </xs:annotation>
      </xs:element>
      <xs:element name="CNY.BZD.J10.T" type="xs:double">
        <xs:annotation>
          <xs:documentation>Renminbi,Determined repricing maturity,&gt; 9 years up to 10 years,Total</xs:documentation>
        </xs:annotation>
      </xs:element>
      <xs:element name="CNY.BZD.J10.NZS" type="xs:double">
        <xs:annotation>
          <xs:documentation>Renminbi,Determined repricing maturity,&gt; 9 years up to 10 years,Nominal cash flow</xs:documentation>
        </xs:annotation>
      </xs:element>
      <xs:element name="CNY.BZD.J10.ZZS" type="xs:double">
        <xs:annotation>
          <xs:documentation>Renminbi,Determined repricing maturity,&gt; 9 years up to 10 years,Interest payment flow</xs:documentation>
        </xs:annotation>
      </xs:element>
      <xs:element name="CNY.BZD.J10.MZS" type="xs:double">
        <xs:annotation>
          <xs:documentation>Renminbi,Determined repricing maturity,&gt; 9 years up to 10 years,Margin payment flow</xs:documentation>
        </xs:annotation>
      </xs:element>
      <xs:element name="CNY.BZD.J15.T" type="xs:double">
        <xs:annotation>
          <xs:documentation>Renminbi,Determined repricing maturity,&gt; 10 years up to 15 years,Total</xs:documentation>
        </xs:annotation>
      </xs:element>
      <xs:element name="CNY.BZD.J15.NZS" type="xs:double">
        <xs:annotation>
          <xs:documentation>Renminbi,Determined repricing maturity,&gt; 10 years up to 15 years,Nominal cash flow</xs:documentation>
        </xs:annotation>
      </xs:element>
      <xs:element name="CNY.BZD.J15.ZZS" type="xs:double">
        <xs:annotation>
          <xs:documentation>Renminbi,Determined repricing maturity,&gt; 10 years up to 15 years,Interest payment flow</xs:documentation>
        </xs:annotation>
      </xs:element>
      <xs:element name="CNY.BZD.J15.MZS" type="xs:double">
        <xs:annotation>
          <xs:documentation>Renminbi,Determined repricing maturity,&gt; 10 years up to 15 years,Margin payment flow</xs:documentation>
        </xs:annotation>
      </xs:element>
      <xs:element name="CNY.BZD.J20.T" type="xs:double">
        <xs:annotation>
          <xs:documentation>Renminbi,Determined repricing maturity,&gt; 15 years up to 20 years,Total</xs:documentation>
        </xs:annotation>
      </xs:element>
      <xs:element name="CNY.BZD.J20.NZS" type="xs:double">
        <xs:annotation>
          <xs:documentation>Renminbi,Determined repricing maturity,&gt; 15 years up to 20 years,Nominal cash flow</xs:documentation>
        </xs:annotation>
      </xs:element>
      <xs:element name="CNY.BZD.J20.ZZS" type="xs:double">
        <xs:annotation>
          <xs:documentation>Renminbi,Determined repricing maturity,&gt; 15 years up to 20 years,Interest payment flow</xs:documentation>
        </xs:annotation>
      </xs:element>
      <xs:element name="CNY.BZD.J20.MZS" type="xs:double">
        <xs:annotation>
          <xs:documentation>Renminbi,Determined repricing maturity,&gt; 15 years up to 20 years,Margin payment flow</xs:documentation>
        </xs:annotation>
      </xs:element>
      <xs:element name="CNY.BZD.MJ2.T" type="xs:double">
        <xs:annotation>
          <xs:documentation>Renminbi,Determined repricing maturity,&gt; 20 years,Total</xs:documentation>
        </xs:annotation>
      </xs:element>
      <xs:element name="CNY.BZD.MJ2.NZS" type="xs:double">
        <xs:annotation>
          <xs:documentation>Renminbi,Determined repricing maturity,&gt; 20 years,Nominal cash flow</xs:documentation>
        </xs:annotation>
      </xs:element>
      <xs:element name="CNY.BZD.MJ2.ZZS" type="xs:double">
        <xs:annotation>
          <xs:documentation>Renminbi,Determined repricing maturity,&gt; 20 years,Interest payment flow</xs:documentation>
        </xs:annotation>
      </xs:element>
      <xs:element name="CNY.BZD.MJ2.MZS" type="xs:double">
        <xs:annotation>
          <xs:documentation>Renminbi,Determined repricing maturity,&gt; 20 years,Margin payment flow</xs:documentation>
        </xs:annotation>
      </xs:element>
      <xs:element name="EUR.BZD.B1T.T" type="xs:double">
        <xs:annotation>
          <xs:documentation>Euro,Determined repricing maturity,Up to 1 day / O/N,Total</xs:documentation>
        </xs:annotation>
      </xs:element>
      <xs:element name="EUR.BZD.B1T.NZS" type="xs:double">
        <xs:annotation>
          <xs:documentation>Euro,Determined repricing maturity,Up to 1 day / O/N,Nominal cash flow</xs:documentation>
        </xs:annotation>
      </xs:element>
      <xs:element name="EUR.BZD.B1T.ZZS" type="xs:double">
        <xs:annotation>
          <xs:documentation>Euro,Determined repricing maturity,Up to 1 day / O/N,Interest payment flow</xs:documentation>
        </xs:annotation>
      </xs:element>
      <xs:element name="EUR.BZD.B1T.MZS" type="xs:double">
        <xs:annotation>
          <xs:documentation>Euro,Determined repricing maturity,Up to 1 day / O/N,Margin payment flow</xs:documentation>
        </xs:annotation>
      </xs:element>
      <xs:element name="EUR.BZD.T11.T" type="xs:double">
        <xs:annotation>
          <xs:documentation>Euro,Determined repricing maturity,&gt; 1 day to 1 month,Total</xs:documentation>
        </xs:annotation>
      </xs:element>
      <xs:element name="EUR.BZD.T11.NZS" type="xs:double">
        <xs:annotation>
          <xs:documentation>Euro,Determined repricing maturity,&gt; 1 day to 1 month,Nominal cash flow</xs:documentation>
        </xs:annotation>
      </xs:element>
      <xs:element name="EUR.BZD.T11.ZZS" type="xs:double">
        <xs:annotation>
          <xs:documentation>Euro,Determined repricing maturity,&gt; 1 day to 1 month,Interest payment flow</xs:documentation>
        </xs:annotation>
      </xs:element>
      <xs:element name="EUR.BZD.T11.MZS" type="xs:double">
        <xs:annotation>
          <xs:documentation>Euro,Determined repricing maturity,&gt; 1 day to 1 month,Margin payment flow</xs:documentation>
        </xs:annotation>
      </xs:element>
      <xs:element name="EUR.BZD.M13.T" type="xs:double">
        <xs:annotation>
          <xs:documentation>Euro,Determined repricing maturity,&gt; 1 month up to 3 months,Total</xs:documentation>
        </xs:annotation>
      </xs:element>
      <xs:element name="EUR.BZD.M13.NZS" type="xs:double">
        <xs:annotation>
          <xs:documentation>Euro,Determined repricing maturity,&gt; 1 month up to 3 months,Nominal cash flow</xs:documentation>
        </xs:annotation>
      </xs:element>
      <xs:element name="EUR.BZD.M13.ZZS" type="xs:double">
        <xs:annotation>
          <xs:documentation>Euro,Determined repricing maturity,&gt; 1 month up to 3 months,Interest payment flow</xs:documentation>
        </xs:annotation>
      </xs:element>
      <xs:element name="EUR.BZD.M13.MZS" type="xs:double">
        <xs:annotation>
          <xs:documentation>Euro,Determined repricing maturity,&gt; 1 month up to 3 months,Margin payment flow</xs:documentation>
        </xs:annotation>
      </xs:element>
      <xs:element name="EUR.BZD.M36.T" type="xs:double">
        <xs:annotation>
          <xs:documentation>Euro,Determined repricing maturity,&gt; 3 months up to 6 months,Total</xs:documentation>
        </xs:annotation>
      </xs:element>
      <xs:element name="EUR.BZD.M36.NZS" type="xs:double">
        <xs:annotation>
          <xs:documentation>Euro,Determined repricing maturity,&gt; 3 months up to 6 months,Nominal cash flow</xs:documentation>
        </xs:annotation>
      </xs:element>
      <xs:element name="EUR.BZD.M36.ZZS" type="xs:double">
        <xs:annotation>
          <xs:documentation>Euro,Determined repricing maturity,&gt; 3 months up to 6 months,Interest payment flow</xs:documentation>
        </xs:annotation>
      </xs:element>
      <xs:element name="EUR.BZD.M36.MZS" type="xs:double">
        <xs:annotation>
          <xs:documentation>Euro,Determined repricing maturity,&gt; 3 months up to 6 months,Margin payment flow</xs:documentation>
        </xs:annotation>
      </xs:element>
      <xs:element name="EUR.BZD.M69.T" type="xs:double">
        <xs:annotation>
          <xs:documentation>Euro,Determined repricing maturity,&gt; 6 months up to 9 months,Total</xs:documentation>
        </xs:annotation>
      </xs:element>
      <xs:element name="EUR.BZD.M69.NZS" type="xs:double">
        <xs:annotation>
          <xs:documentation>Euro,Determined repricing maturity,&gt; 6 months up to 9 months,Nominal cash flow</xs:documentation>
        </xs:annotation>
      </xs:element>
      <xs:element name="EUR.BZD.M69.ZZS" type="xs:double">
        <xs:annotation>
          <xs:documentation>Euro,Determined repricing maturity,&gt; 6 months up to 9 months,Interest payment flow</xs:documentation>
        </xs:annotation>
      </xs:element>
      <xs:element name="EUR.BZD.M69.MZS" type="xs:double">
        <xs:annotation>
          <xs:documentation>Euro,Determined repricing maturity,&gt; 6 months up to 9 months,Margin payment flow</xs:documentation>
        </xs:annotation>
      </xs:element>
      <xs:element name="EUR.BZD.M91.T" type="xs:double">
        <xs:annotation>
          <xs:documentation>Euro,Determined repricing maturity,&gt; 9 months up to 12 months,Total</xs:documentation>
        </xs:annotation>
      </xs:element>
      <xs:element name="EUR.BZD.M91.NZS" type="xs:double">
        <xs:annotation>
          <xs:documentation>Euro,Determined repricing maturity,&gt; 9 months up to 12 months,Nominal cash flow</xs:documentation>
        </xs:annotation>
      </xs:element>
      <xs:element name="EUR.BZD.M91.ZZS" type="xs:double">
        <xs:annotation>
          <xs:documentation>Euro,Determined repricing maturity,&gt; 9 months up to 12 months,Interest payment flow</xs:documentation>
        </xs:annotation>
      </xs:element>
      <xs:element name="EUR.BZD.M91.MZS" type="xs:double">
        <xs:annotation>
          <xs:documentation>Euro,Determined repricing maturity,&gt; 9 months up to 12 months,Margin payment flow</xs:documentation>
        </xs:annotation>
      </xs:element>
      <xs:element name="EUR.BZD.M18.T" type="xs:double">
        <xs:annotation>
          <xs:documentation>Euro,Determined repricing maturity,&gt; 12 months up to 18 months,Total</xs:documentation>
        </xs:annotation>
      </xs:element>
      <xs:element name="EUR.BZD.M18.NZS" type="xs:double">
        <xs:annotation>
          <xs:documentation>Euro,Determined repricing maturity,&gt; 12 months up to 18 months,Nominal cash flow</xs:documentation>
        </xs:annotation>
      </xs:element>
      <xs:element name="EUR.BZD.M18.ZZS" type="xs:double">
        <xs:annotation>
          <xs:documentation>Euro,Determined repricing maturity,&gt; 12 months up to 18 months,Interest payment flow</xs:documentation>
        </xs:annotation>
      </xs:element>
      <xs:element name="EUR.BZD.M18.MZS" type="xs:double">
        <xs:annotation>
          <xs:documentation>Euro,Determined repricing maturity,&gt; 12 months up to 18 months,Margin payment flow</xs:documentation>
        </xs:annotation>
      </xs:element>
      <xs:element name="EUR.BZD.M24.T" type="xs:double">
        <xs:annotation>
          <xs:documentation>Euro,Determined repricing maturity,&gt; 18 months up to 2 years,Total</xs:documentation>
        </xs:annotation>
      </xs:element>
      <xs:element name="EUR.BZD.M24.NZS" type="xs:double">
        <xs:annotation>
          <xs:documentation>Euro,Determined repricing maturity,&gt; 18 months up to 2 years,Nominal cash flow</xs:documentation>
        </xs:annotation>
      </xs:element>
      <xs:element name="EUR.BZD.M24.ZZS" type="xs:double">
        <xs:annotation>
          <xs:documentation>Euro,Determined repricing maturity,&gt; 18 months up to 2 years,Interest payment flow</xs:documentation>
        </xs:annotation>
      </xs:element>
      <xs:element name="EUR.BZD.M24.MZS" type="xs:double">
        <xs:annotation>
          <xs:documentation>Euro,Determined repricing maturity,&gt; 18 months up to 2 years,Margin payment flow</xs:documentation>
        </xs:annotation>
      </xs:element>
      <xs:element name="EUR.BZD.J23.T" type="xs:double">
        <xs:annotation>
          <xs:documentation>Euro,Determined repricing maturity,&gt; 2 years up to 3 years,Total</xs:documentation>
        </xs:annotation>
      </xs:element>
      <xs:element name="EUR.BZD.J23.NZS" type="xs:double">
        <xs:annotation>
          <xs:documentation>Euro,Determined repricing maturity,&gt; 2 years up to 3 years,Nominal cash flow</xs:documentation>
        </xs:annotation>
      </xs:element>
      <xs:element name="EUR.BZD.J23.ZZS" type="xs:double">
        <xs:annotation>
          <xs:documentation>Euro,Determined repricing maturity,&gt; 2 years up to 3 years,Interest payment flow</xs:documentation>
        </xs:annotation>
      </xs:element>
      <xs:element name="EUR.BZD.J23.MZS" type="xs:double">
        <xs:annotation>
          <xs:documentation>Euro,Determined repricing maturity,&gt; 2 years up to 3 years,Margin payment flow</xs:documentation>
        </xs:annotation>
      </xs:element>
      <xs:element name="EUR.BZD.J34.T" type="xs:double">
        <xs:annotation>
          <xs:documentation>Euro,Determined repricing maturity,&gt; 3 years up to 4 years,Total</xs:documentation>
        </xs:annotation>
      </xs:element>
      <xs:element name="EUR.BZD.J34.NZS" type="xs:double">
        <xs:annotation>
          <xs:documentation>Euro,Determined repricing maturity,&gt; 3 years up to 4 years,Nominal cash flow</xs:documentation>
        </xs:annotation>
      </xs:element>
      <xs:element name="EUR.BZD.J34.ZZS" type="xs:double">
        <xs:annotation>
          <xs:documentation>Euro,Determined repricing maturity,&gt; 3 years up to 4 years,Interest payment flow</xs:documentation>
        </xs:annotation>
      </xs:element>
      <xs:element name="EUR.BZD.J34.MZS" type="xs:double">
        <xs:annotation>
          <xs:documentation>Euro,Determined repricing maturity,&gt; 3 years up to 4 years,Margin payment flow</xs:documentation>
        </xs:annotation>
      </xs:element>
      <xs:element name="EUR.BZD.J45.T" type="xs:double">
        <xs:annotation>
          <xs:documentation>Euro,Determined repricing maturity,&gt; 4 years up to 5 years,Total</xs:documentation>
        </xs:annotation>
      </xs:element>
      <xs:element name="EUR.BZD.J45.NZS" type="xs:double">
        <xs:annotation>
          <xs:documentation>Euro,Determined repricing maturity,&gt; 4 years up to 5 years,Nominal cash flow</xs:documentation>
        </xs:annotation>
      </xs:element>
      <xs:element name="EUR.BZD.J45.ZZS" type="xs:double">
        <xs:annotation>
          <xs:documentation>Euro,Determined repricing maturity,&gt; 4 years up to 5 years,Interest payment flow</xs:documentation>
        </xs:annotation>
      </xs:element>
      <xs:element name="EUR.BZD.J45.MZS" type="xs:double">
        <xs:annotation>
          <xs:documentation>Euro,Determined repricing maturity,&gt; 4 years up to 5 years,Margin payment flow</xs:documentation>
        </xs:annotation>
      </xs:element>
      <xs:element name="EUR.BZD.J56.T" type="xs:double">
        <xs:annotation>
          <xs:documentation>Euro,Determined repricing maturity,&gt; 5 years up to 6 years,Total</xs:documentation>
        </xs:annotation>
      </xs:element>
      <xs:element name="EUR.BZD.J56.NZS" type="xs:double">
        <xs:annotation>
          <xs:documentation>Euro,Determined repricing maturity,&gt; 5 years up to 6 years,Nominal cash flow</xs:documentation>
        </xs:annotation>
      </xs:element>
      <xs:element name="EUR.BZD.J56.ZZS" type="xs:double">
        <xs:annotation>
          <xs:documentation>Euro,Determined repricing maturity,&gt; 5 years up to 6 years,Interest payment flow</xs:documentation>
        </xs:annotation>
      </xs:element>
      <xs:element name="EUR.BZD.J56.MZS" type="xs:double">
        <xs:annotation>
          <xs:documentation>Euro,Determined repricing maturity,&gt; 5 years up to 6 years,Margin payment flow</xs:documentation>
        </xs:annotation>
      </xs:element>
      <xs:element name="EUR.BZD.J67.T" type="xs:double">
        <xs:annotation>
          <xs:documentation>Euro,Determined repricing maturity,&gt; 6 years up to 7 years,Total</xs:documentation>
        </xs:annotation>
      </xs:element>
      <xs:element name="EUR.BZD.J67.NZS" type="xs:double">
        <xs:annotation>
          <xs:documentation>Euro,Determined repricing maturity,&gt; 6 years up to 7 years,Nominal cash flow</xs:documentation>
        </xs:annotation>
      </xs:element>
      <xs:element name="EUR.BZD.J67.ZZS" type="xs:double">
        <xs:annotation>
          <xs:documentation>Euro,Determined repricing maturity,&gt; 6 years up to 7 years,Interest payment flow</xs:documentation>
        </xs:annotation>
      </xs:element>
      <xs:element name="EUR.BZD.J67.MZS" type="xs:double">
        <xs:annotation>
          <xs:documentation>Euro,Determined repricing maturity,&gt; 6 years up to 7 years,Margin payment flow</xs:documentation>
        </xs:annotation>
      </xs:element>
      <xs:element name="EUR.BZD.J78.T" type="xs:double">
        <xs:annotation>
          <xs:documentation>Euro,Determined repricing maturity,&gt; 7 years up to 8 years,Total</xs:documentation>
        </xs:annotation>
      </xs:element>
      <xs:element name="EUR.BZD.J78.NZS" type="xs:double">
        <xs:annotation>
          <xs:documentation>Euro,Determined repricing maturity,&gt; 7 years up to 8 years,Nominal cash flow</xs:documentation>
        </xs:annotation>
      </xs:element>
      <xs:element name="EUR.BZD.J78.ZZS" type="xs:double">
        <xs:annotation>
          <xs:documentation>Euro,Determined repricing maturity,&gt; 7 years up to 8 years,Interest payment flow</xs:documentation>
        </xs:annotation>
      </xs:element>
      <xs:element name="EUR.BZD.J78.MZS" type="xs:double">
        <xs:annotation>
          <xs:documentation>Euro,Determined repricing maturity,&gt; 7 years up to 8 years,Margin payment flow</xs:documentation>
        </xs:annotation>
      </xs:element>
      <xs:element name="EUR.BZD.J89.T" type="xs:double">
        <xs:annotation>
          <xs:documentation>Euro,Determined repricing maturity,&gt; 8 years up to 9 years,Total</xs:documentation>
        </xs:annotation>
      </xs:element>
      <xs:element name="EUR.BZD.J89.NZS" type="xs:double">
        <xs:annotation>
          <xs:documentation>Euro,Determined repricing maturity,&gt; 8 years up to 9 years,Nominal cash flow</xs:documentation>
        </xs:annotation>
      </xs:element>
      <xs:element name="EUR.BZD.J89.ZZS" type="xs:double">
        <xs:annotation>
          <xs:documentation>Euro,Determined repricing maturity,&gt; 8 years up to 9 years,Interest payment flow</xs:documentation>
        </xs:annotation>
      </xs:element>
      <xs:element name="EUR.BZD.J89.MZS" type="xs:double">
        <xs:annotation>
          <xs:documentation>Euro,Determined repricing maturity,&gt; 8 years up to 9 years,Margin payment flow</xs:documentation>
        </xs:annotation>
      </xs:element>
      <xs:element name="EUR.BZD.J10.T" type="xs:double">
        <xs:annotation>
          <xs:documentation>Euro,Determined repricing maturity,&gt; 9 years up to 10 years,Total</xs:documentation>
        </xs:annotation>
      </xs:element>
      <xs:element name="EUR.BZD.J10.NZS" type="xs:double">
        <xs:annotation>
          <xs:documentation>Euro,Determined repricing maturity,&gt; 9 years up to 10 years,Nominal cash flow</xs:documentation>
        </xs:annotation>
      </xs:element>
      <xs:element name="EUR.BZD.J10.ZZS" type="xs:double">
        <xs:annotation>
          <xs:documentation>Euro,Determined repricing maturity,&gt; 9 years up to 10 years,Interest payment flow</xs:documentation>
        </xs:annotation>
      </xs:element>
      <xs:element name="EUR.BZD.J10.MZS" type="xs:double">
        <xs:annotation>
          <xs:documentation>Euro,Determined repricing maturity,&gt; 9 years up to 10 years,Margin payment flow</xs:documentation>
        </xs:annotation>
      </xs:element>
      <xs:element name="EUR.BZD.J15.T" type="xs:double">
        <xs:annotation>
          <xs:documentation>Euro,Determined repricing maturity,&gt; 10 years up to 15 years,Total</xs:documentation>
        </xs:annotation>
      </xs:element>
      <xs:element name="EUR.BZD.J15.NZS" type="xs:double">
        <xs:annotation>
          <xs:documentation>Euro,Determined repricing maturity,&gt; 10 years up to 15 years,Nominal cash flow</xs:documentation>
        </xs:annotation>
      </xs:element>
      <xs:element name="EUR.BZD.J15.ZZS" type="xs:double">
        <xs:annotation>
          <xs:documentation>Euro,Determined repricing maturity,&gt; 10 years up to 15 years,Interest payment flow</xs:documentation>
        </xs:annotation>
      </xs:element>
      <xs:element name="EUR.BZD.J15.MZS" type="xs:double">
        <xs:annotation>
          <xs:documentation>Euro,Determined repricing maturity,&gt; 10 years up to 15 years,Margin payment flow</xs:documentation>
        </xs:annotation>
      </xs:element>
      <xs:element name="EUR.BZD.J20.T" type="xs:double">
        <xs:annotation>
          <xs:documentation>Euro,Determined repricing maturity,&gt; 15 years up to 20 years,Total</xs:documentation>
        </xs:annotation>
      </xs:element>
      <xs:element name="EUR.BZD.J20.NZS" type="xs:double">
        <xs:annotation>
          <xs:documentation>Euro,Determined repricing maturity,&gt; 15 years up to 20 years,Nominal cash flow</xs:documentation>
        </xs:annotation>
      </xs:element>
      <xs:element name="EUR.BZD.J20.ZZS" type="xs:double">
        <xs:annotation>
          <xs:documentation>Euro,Determined repricing maturity,&gt; 15 years up to 20 years,Interest payment flow</xs:documentation>
        </xs:annotation>
      </xs:element>
      <xs:element name="EUR.BZD.J20.MZS" type="xs:double">
        <xs:annotation>
          <xs:documentation>Euro,Determined repricing maturity,&gt; 15 years up to 20 years,Margin payment flow</xs:documentation>
        </xs:annotation>
      </xs:element>
      <xs:element name="EUR.BZD.MJ2.T" type="xs:double">
        <xs:annotation>
          <xs:documentation>Euro,Determined repricing maturity,&gt; 20 years,Total</xs:documentation>
        </xs:annotation>
      </xs:element>
      <xs:element name="EUR.BZD.MJ2.NZS" type="xs:double">
        <xs:annotation>
          <xs:documentation>Euro,Determined repricing maturity,&gt; 20 years,Nominal cash flow</xs:documentation>
        </xs:annotation>
      </xs:element>
      <xs:element name="EUR.BZD.MJ2.ZZS" type="xs:double">
        <xs:annotation>
          <xs:documentation>Euro,Determined repricing maturity,&gt; 20 years,Interest payment flow</xs:documentation>
        </xs:annotation>
      </xs:element>
      <xs:element name="EUR.BZD.MJ2.MZS" type="xs:double">
        <xs:annotation>
          <xs:documentation>Euro,Determined repricing maturity,&gt; 20 years,Margin payment flow</xs:documentation>
        </xs:annotation>
      </xs:element>
      <xs:element name="GBP.BZD.B1T.T" type="xs:double">
        <xs:annotation>
          <xs:documentation>Pound sterling,Determined repricing maturity,Up to 1 day / O/N,Total</xs:documentation>
        </xs:annotation>
      </xs:element>
      <xs:element name="GBP.BZD.B1T.NZS" type="xs:double">
        <xs:annotation>
          <xs:documentation>Pound sterling,Determined repricing maturity,Up to 1 day / O/N,Nominal cash flow</xs:documentation>
        </xs:annotation>
      </xs:element>
      <xs:element name="GBP.BZD.B1T.ZZS" type="xs:double">
        <xs:annotation>
          <xs:documentation>Pound sterling,Determined repricing maturity,Up to 1 day / O/N,Interest payment flow</xs:documentation>
        </xs:annotation>
      </xs:element>
      <xs:element name="GBP.BZD.B1T.MZS" type="xs:double">
        <xs:annotation>
          <xs:documentation>Pound sterling,Determined repricing maturity,Up to 1 day / O/N,Margin payment flow</xs:documentation>
        </xs:annotation>
      </xs:element>
      <xs:element name="GBP.BZD.T11.T" type="xs:double">
        <xs:annotation>
          <xs:documentation>Pound sterling,Determined repricing maturity,&gt; 1 day to 1 month,Total</xs:documentation>
        </xs:annotation>
      </xs:element>
      <xs:element name="GBP.BZD.T11.NZS" type="xs:double">
        <xs:annotation>
          <xs:documentation>Pound sterling,Determined repricing maturity,&gt; 1 day to 1 month,Nominal cash flow</xs:documentation>
        </xs:annotation>
      </xs:element>
      <xs:element name="GBP.BZD.T11.ZZS" type="xs:double">
        <xs:annotation>
          <xs:documentation>Pound sterling,Determined repricing maturity,&gt; 1 day to 1 month,Interest payment flow</xs:documentation>
        </xs:annotation>
      </xs:element>
      <xs:element name="GBP.BZD.T11.MZS" type="xs:double">
        <xs:annotation>
          <xs:documentation>Pound sterling,Determined repricing maturity,&gt; 1 day to 1 month,Margin payment flow</xs:documentation>
        </xs:annotation>
      </xs:element>
      <xs:element name="GBP.BZD.M13.T" type="xs:double">
        <xs:annotation>
          <xs:documentation>Pound sterling,Determined repricing maturity,&gt; 1 month up to 3 months,Total</xs:documentation>
        </xs:annotation>
      </xs:element>
      <xs:element name="GBP.BZD.M13.NZS" type="xs:double">
        <xs:annotation>
          <xs:documentation>Pound sterling,Determined repricing maturity,&gt; 1 month up to 3 months,Nominal cash flow</xs:documentation>
        </xs:annotation>
      </xs:element>
      <xs:element name="GBP.BZD.M13.ZZS" type="xs:double">
        <xs:annotation>
          <xs:documentation>Pound sterling,Determined repricing maturity,&gt; 1 month up to 3 months,Interest payment flow</xs:documentation>
        </xs:annotation>
      </xs:element>
      <xs:element name="GBP.BZD.M13.MZS" type="xs:double">
        <xs:annotation>
          <xs:documentation>Pound sterling,Determined repricing maturity,&gt; 1 month up to 3 months,Margin payment flow</xs:documentation>
        </xs:annotation>
      </xs:element>
      <xs:element name="GBP.BZD.M36.T" type="xs:double">
        <xs:annotation>
          <xs:documentation>Pound sterling,Determined repricing maturity,&gt; 3 months up to 6 months,Total</xs:documentation>
        </xs:annotation>
      </xs:element>
      <xs:element name="GBP.BZD.M36.NZS" type="xs:double">
        <xs:annotation>
          <xs:documentation>Pound sterling,Determined repricing maturity,&gt; 3 months up to 6 months,Nominal cash flow</xs:documentation>
        </xs:annotation>
      </xs:element>
      <xs:element name="GBP.BZD.M36.ZZS" type="xs:double">
        <xs:annotation>
          <xs:documentation>Pound sterling,Determined repricing maturity,&gt; 3 months up to 6 months,Interest payment flow</xs:documentation>
        </xs:annotation>
      </xs:element>
      <xs:element name="GBP.BZD.M36.MZS" type="xs:double">
        <xs:annotation>
          <xs:documentation>Pound sterling,Determined repricing maturity,&gt; 3 months up to 6 months,Margin payment flow</xs:documentation>
        </xs:annotation>
      </xs:element>
      <xs:element name="GBP.BZD.M69.T" type="xs:double">
        <xs:annotation>
          <xs:documentation>Pound sterling,Determined repricing maturity,&gt; 6 months up to 9 months,Total</xs:documentation>
        </xs:annotation>
      </xs:element>
      <xs:element name="GBP.BZD.M69.NZS" type="xs:double">
        <xs:annotation>
          <xs:documentation>Pound sterling,Determined repricing maturity,&gt; 6 months up to 9 months,Nominal cash flow</xs:documentation>
        </xs:annotation>
      </xs:element>
      <xs:element name="GBP.BZD.M69.ZZS" type="xs:double">
        <xs:annotation>
          <xs:documentation>Pound sterling,Determined repricing maturity,&gt; 6 months up to 9 months,Interest payment flow</xs:documentation>
        </xs:annotation>
      </xs:element>
      <xs:element name="GBP.BZD.M69.MZS" type="xs:double">
        <xs:annotation>
          <xs:documentation>Pound sterling,Determined repricing maturity,&gt; 6 months up to 9 months,Margin payment flow</xs:documentation>
        </xs:annotation>
      </xs:element>
      <xs:element name="GBP.BZD.M91.T" type="xs:double">
        <xs:annotation>
          <xs:documentation>Pound sterling,Determined repricing maturity,&gt; 9 months up to 12 months,Total</xs:documentation>
        </xs:annotation>
      </xs:element>
      <xs:element name="GBP.BZD.M91.NZS" type="xs:double">
        <xs:annotation>
          <xs:documentation>Pound sterling,Determined repricing maturity,&gt; 9 months up to 12 months,Nominal cash flow</xs:documentation>
        </xs:annotation>
      </xs:element>
      <xs:element name="GBP.BZD.M91.ZZS" type="xs:double">
        <xs:annotation>
          <xs:documentation>Pound sterling,Determined repricing maturity,&gt; 9 months up to 12 months,Interest payment flow</xs:documentation>
        </xs:annotation>
      </xs:element>
      <xs:element name="GBP.BZD.M91.MZS" type="xs:double">
        <xs:annotation>
          <xs:documentation>Pound sterling,Determined repricing maturity,&gt; 9 months up to 12 months,Margin payment flow</xs:documentation>
        </xs:annotation>
      </xs:element>
      <xs:element name="GBP.BZD.M18.T" type="xs:double">
        <xs:annotation>
          <xs:documentation>Pound sterling,Determined repricing maturity,&gt; 12 months up to 18 months,Total</xs:documentation>
        </xs:annotation>
      </xs:element>
      <xs:element name="GBP.BZD.M18.NZS" type="xs:double">
        <xs:annotation>
          <xs:documentation>Pound sterling,Determined repricing maturity,&gt; 12 months up to 18 months,Nominal cash flow</xs:documentation>
        </xs:annotation>
      </xs:element>
      <xs:element name="GBP.BZD.M18.ZZS" type="xs:double">
        <xs:annotation>
          <xs:documentation>Pound sterling,Determined repricing maturity,&gt; 12 months up to 18 months,Interest payment flow</xs:documentation>
        </xs:annotation>
      </xs:element>
      <xs:element name="GBP.BZD.M18.MZS" type="xs:double">
        <xs:annotation>
          <xs:documentation>Pound sterling,Determined repricing maturity,&gt; 12 months up to 18 months,Margin payment flow</xs:documentation>
        </xs:annotation>
      </xs:element>
      <xs:element name="GBP.BZD.M24.T" type="xs:double">
        <xs:annotation>
          <xs:documentation>Pound sterling,Determined repricing maturity,&gt; 18 months up to 2 years,Total</xs:documentation>
        </xs:annotation>
      </xs:element>
      <xs:element name="GBP.BZD.M24.NZS" type="xs:double">
        <xs:annotation>
          <xs:documentation>Pound sterling,Determined repricing maturity,&gt; 18 months up to 2 years,Nominal cash flow</xs:documentation>
        </xs:annotation>
      </xs:element>
      <xs:element name="GBP.BZD.M24.ZZS" type="xs:double">
        <xs:annotation>
          <xs:documentation>Pound sterling,Determined repricing maturity,&gt; 18 months up to 2 years,Interest payment flow</xs:documentation>
        </xs:annotation>
      </xs:element>
      <xs:element name="GBP.BZD.M24.MZS" type="xs:double">
        <xs:annotation>
          <xs:documentation>Pound sterling,Determined repricing maturity,&gt; 18 months up to 2 years,Margin payment flow</xs:documentation>
        </xs:annotation>
      </xs:element>
      <xs:element name="GBP.BZD.J23.T" type="xs:double">
        <xs:annotation>
          <xs:documentation>Pound sterling,Determined repricing maturity,&gt; 2 years up to 3 years,Total</xs:documentation>
        </xs:annotation>
      </xs:element>
      <xs:element name="GBP.BZD.J23.NZS" type="xs:double">
        <xs:annotation>
          <xs:documentation>Pound sterling,Determined repricing maturity,&gt; 2 years up to 3 years,Nominal cash flow</xs:documentation>
        </xs:annotation>
      </xs:element>
      <xs:element name="GBP.BZD.J23.ZZS" type="xs:double">
        <xs:annotation>
          <xs:documentation>Pound sterling,Determined repricing maturity,&gt; 2 years up to 3 years,Interest payment flow</xs:documentation>
        </xs:annotation>
      </xs:element>
      <xs:element name="GBP.BZD.J23.MZS" type="xs:double">
        <xs:annotation>
          <xs:documentation>Pound sterling,Determined repricing maturity,&gt; 2 years up to 3 years,Margin payment flow</xs:documentation>
        </xs:annotation>
      </xs:element>
      <xs:element name="GBP.BZD.J34.T" type="xs:double">
        <xs:annotation>
          <xs:documentation>Pound sterling,Determined repricing maturity,&gt; 3 years up to 4 years,Total</xs:documentation>
        </xs:annotation>
      </xs:element>
      <xs:element name="GBP.BZD.J34.NZS" type="xs:double">
        <xs:annotation>
          <xs:documentation>Pound sterling,Determined repricing maturity,&gt; 3 years up to 4 years,Nominal cash flow</xs:documentation>
        </xs:annotation>
      </xs:element>
      <xs:element name="GBP.BZD.J34.ZZS" type="xs:double">
        <xs:annotation>
          <xs:documentation>Pound sterling,Determined repricing maturity,&gt; 3 years up to 4 years,Interest payment flow</xs:documentation>
        </xs:annotation>
      </xs:element>
      <xs:element name="GBP.BZD.J34.MZS" type="xs:double">
        <xs:annotation>
          <xs:documentation>Pound sterling,Determined repricing maturity,&gt; 3 years up to 4 years,Margin payment flow</xs:documentation>
        </xs:annotation>
      </xs:element>
      <xs:element name="GBP.BZD.J45.T" type="xs:double">
        <xs:annotation>
          <xs:documentation>Pound sterling,Determined repricing maturity,&gt; 4 years up to 5 years,Total</xs:documentation>
        </xs:annotation>
      </xs:element>
      <xs:element name="GBP.BZD.J45.NZS" type="xs:double">
        <xs:annotation>
          <xs:documentation>Pound sterling,Determined repricing maturity,&gt; 4 years up to 5 years,Nominal cash flow</xs:documentation>
        </xs:annotation>
      </xs:element>
      <xs:element name="GBP.BZD.J45.ZZS" type="xs:double">
        <xs:annotation>
          <xs:documentation>Pound sterling,Determined repricing maturity,&gt; 4 years up to 5 years,Interest payment flow</xs:documentation>
        </xs:annotation>
      </xs:element>
      <xs:element name="GBP.BZD.J45.MZS" type="xs:double">
        <xs:annotation>
          <xs:documentation>Pound sterling,Determined repricing maturity,&gt; 4 years up to 5 years,Margin payment flow</xs:documentation>
        </xs:annotation>
      </xs:element>
      <xs:element name="GBP.BZD.J56.T" type="xs:double">
        <xs:annotation>
          <xs:documentation>Pound sterling,Determined repricing maturity,&gt; 5 years up to 6 years,Total</xs:documentation>
        </xs:annotation>
      </xs:element>
      <xs:element name="GBP.BZD.J56.NZS" type="xs:double">
        <xs:annotation>
          <xs:documentation>Pound sterling,Determined repricing maturity,&gt; 5 years up to 6 years,Nominal cash flow</xs:documentation>
        </xs:annotation>
      </xs:element>
      <xs:element name="GBP.BZD.J56.ZZS" type="xs:double">
        <xs:annotation>
          <xs:documentation>Pound sterling,Determined repricing maturity,&gt; 5 years up to 6 years,Interest payment flow</xs:documentation>
        </xs:annotation>
      </xs:element>
      <xs:element name="GBP.BZD.J56.MZS" type="xs:double">
        <xs:annotation>
          <xs:documentation>Pound sterling,Determined repricing maturity,&gt; 5 years up to 6 years,Margin payment flow</xs:documentation>
        </xs:annotation>
      </xs:element>
      <xs:element name="GBP.BZD.J67.T" type="xs:double">
        <xs:annotation>
          <xs:documentation>Pound sterling,Determined repricing maturity,&gt; 6 years up to 7 years,Total</xs:documentation>
        </xs:annotation>
      </xs:element>
      <xs:element name="GBP.BZD.J67.NZS" type="xs:double">
        <xs:annotation>
          <xs:documentation>Pound sterling,Determined repricing maturity,&gt; 6 years up to 7 years,Nominal cash flow</xs:documentation>
        </xs:annotation>
      </xs:element>
      <xs:element name="GBP.BZD.J67.ZZS" type="xs:double">
        <xs:annotation>
          <xs:documentation>Pound sterling,Determined repricing maturity,&gt; 6 years up to 7 years,Interest payment flow</xs:documentation>
        </xs:annotation>
      </xs:element>
      <xs:element name="GBP.BZD.J67.MZS" type="xs:double">
        <xs:annotation>
          <xs:documentation>Pound sterling,Determined repricing maturity,&gt; 6 years up to 7 years,Margin payment flow</xs:documentation>
        </xs:annotation>
      </xs:element>
      <xs:element name="GBP.BZD.J78.T" type="xs:double">
        <xs:annotation>
          <xs:documentation>Pound sterling,Determined repricing maturity,&gt; 7 years up to 8 years,Total</xs:documentation>
        </xs:annotation>
      </xs:element>
      <xs:element name="GBP.BZD.J78.NZS" type="xs:double">
        <xs:annotation>
          <xs:documentation>Pound sterling,Determined repricing maturity,&gt; 7 years up to 8 years,Nominal cash flow</xs:documentation>
        </xs:annotation>
      </xs:element>
      <xs:element name="GBP.BZD.J78.ZZS" type="xs:double">
        <xs:annotation>
          <xs:documentation>Pound sterling,Determined repricing maturity,&gt; 7 years up to 8 years,Interest payment flow</xs:documentation>
        </xs:annotation>
      </xs:element>
      <xs:element name="GBP.BZD.J78.MZS" type="xs:double">
        <xs:annotation>
          <xs:documentation>Pound sterling,Determined repricing maturity,&gt; 7 years up to 8 years,Margin payment flow</xs:documentation>
        </xs:annotation>
      </xs:element>
      <xs:element name="GBP.BZD.J89.T" type="xs:double">
        <xs:annotation>
          <xs:documentation>Pound sterling,Determined repricing maturity,&gt; 8 years up to 9 years,Total</xs:documentation>
        </xs:annotation>
      </xs:element>
      <xs:element name="GBP.BZD.J89.NZS" type="xs:double">
        <xs:annotation>
          <xs:documentation>Pound sterling,Determined repricing maturity,&gt; 8 years up to 9 years,Nominal cash flow</xs:documentation>
        </xs:annotation>
      </xs:element>
      <xs:element name="GBP.BZD.J89.ZZS" type="xs:double">
        <xs:annotation>
          <xs:documentation>Pound sterling,Determined repricing maturity,&gt; 8 years up to 9 years,Interest payment flow</xs:documentation>
        </xs:annotation>
      </xs:element>
      <xs:element name="GBP.BZD.J89.MZS" type="xs:double">
        <xs:annotation>
          <xs:documentation>Pound sterling,Determined repricing maturity,&gt; 8 years up to 9 years,Margin payment flow</xs:documentation>
        </xs:annotation>
      </xs:element>
      <xs:element name="GBP.BZD.J10.T" type="xs:double">
        <xs:annotation>
          <xs:documentation>Pound sterling,Determined repricing maturity,&gt; 9 years up to 10 years,Total</xs:documentation>
        </xs:annotation>
      </xs:element>
      <xs:element name="GBP.BZD.J10.NZS" type="xs:double">
        <xs:annotation>
          <xs:documentation>Pound sterling,Determined repricing maturity,&gt; 9 years up to 10 years,Nominal cash flow</xs:documentation>
        </xs:annotation>
      </xs:element>
      <xs:element name="GBP.BZD.J10.ZZS" type="xs:double">
        <xs:annotation>
          <xs:documentation>Pound sterling,Determined repricing maturity,&gt; 9 years up to 10 years,Interest payment flow</xs:documentation>
        </xs:annotation>
      </xs:element>
      <xs:element name="GBP.BZD.J10.MZS" type="xs:double">
        <xs:annotation>
          <xs:documentation>Pound sterling,Determined repricing maturity,&gt; 9 years up to 10 years,Margin payment flow</xs:documentation>
        </xs:annotation>
      </xs:element>
      <xs:element name="GBP.BZD.J15.T" type="xs:double">
        <xs:annotation>
          <xs:documentation>Pound sterling,Determined repricing maturity,&gt; 10 years up to 15 years,Total</xs:documentation>
        </xs:annotation>
      </xs:element>
      <xs:element name="GBP.BZD.J15.NZS" type="xs:double">
        <xs:annotation>
          <xs:documentation>Pound sterling,Determined repricing maturity,&gt; 10 years up to 15 years,Nominal cash flow</xs:documentation>
        </xs:annotation>
      </xs:element>
      <xs:element name="GBP.BZD.J15.ZZS" type="xs:double">
        <xs:annotation>
          <xs:documentation>Pound sterling,Determined repricing maturity,&gt; 10 years up to 15 years,Interest payment flow</xs:documentation>
        </xs:annotation>
      </xs:element>
      <xs:element name="GBP.BZD.J15.MZS" type="xs:double">
        <xs:annotation>
          <xs:documentation>Pound sterling,Determined repricing maturity,&gt; 10 years up to 15 years,Margin payment flow</xs:documentation>
        </xs:annotation>
      </xs:element>
      <xs:element name="GBP.BZD.J20.T" type="xs:double">
        <xs:annotation>
          <xs:documentation>Pound sterling,Determined repricing maturity,&gt; 15 years up to 20 years,Total</xs:documentation>
        </xs:annotation>
      </xs:element>
      <xs:element name="GBP.BZD.J20.NZS" type="xs:double">
        <xs:annotation>
          <xs:documentation>Pound sterling,Determined repricing maturity,&gt; 15 years up to 20 years,Nominal cash flow</xs:documentation>
        </xs:annotation>
      </xs:element>
      <xs:element name="GBP.BZD.J20.ZZS" type="xs:double">
        <xs:annotation>
          <xs:documentation>Pound sterling,Determined repricing maturity,&gt; 15 years up to 20 years,Interest payment flow</xs:documentation>
        </xs:annotation>
      </xs:element>
      <xs:element name="GBP.BZD.J20.MZS" type="xs:double">
        <xs:annotation>
          <xs:documentation>Pound sterling,Determined repricing maturity,&gt; 15 years up to 20 years,Margin payment flow</xs:documentation>
        </xs:annotation>
      </xs:element>
      <xs:element name="GBP.BZD.MJ2.T" type="xs:double">
        <xs:annotation>
          <xs:documentation>Pound sterling,Determined repricing maturity,&gt; 20 years,Total</xs:documentation>
        </xs:annotation>
      </xs:element>
      <xs:element name="GBP.BZD.MJ2.NZS" type="xs:double">
        <xs:annotation>
          <xs:documentation>Pound sterling,Determined repricing maturity,&gt; 20 years,Nominal cash flow</xs:documentation>
        </xs:annotation>
      </xs:element>
      <xs:element name="GBP.BZD.MJ2.ZZS" type="xs:double">
        <xs:annotation>
          <xs:documentation>Pound sterling,Determined repricing maturity,&gt; 20 years,Interest payment flow</xs:documentation>
        </xs:annotation>
      </xs:element>
      <xs:element name="GBP.BZD.MJ2.MZS" type="xs:double">
        <xs:annotation>
          <xs:documentation>Pound sterling,Determined repricing maturity,&gt; 20 years,Margin payment flow</xs:documentation>
        </xs:annotation>
      </xs:element>
      <xs:element name="HKD.BZD.B1T.T" type="xs:double">
        <xs:annotation>
          <xs:documentation>Hong Kong dollar,Determined repricing maturity,Up to 1 day / O/N,Total</xs:documentation>
        </xs:annotation>
      </xs:element>
      <xs:element name="HKD.BZD.B1T.NZS" type="xs:double">
        <xs:annotation>
          <xs:documentation>Hong Kong dollar,Determined repricing maturity,Up to 1 day / O/N,Nominal cash flow</xs:documentation>
        </xs:annotation>
      </xs:element>
      <xs:element name="HKD.BZD.B1T.ZZS" type="xs:double">
        <xs:annotation>
          <xs:documentation>Hong Kong dollar,Determined repricing maturity,Up to 1 day / O/N,Interest payment flow</xs:documentation>
        </xs:annotation>
      </xs:element>
      <xs:element name="HKD.BZD.B1T.MZS" type="xs:double">
        <xs:annotation>
          <xs:documentation>Hong Kong dollar,Determined repricing maturity,Up to 1 day / O/N,Margin payment flow</xs:documentation>
        </xs:annotation>
      </xs:element>
      <xs:element name="HKD.BZD.T11.T" type="xs:double">
        <xs:annotation>
          <xs:documentation>Hong Kong dollar,Determined repricing maturity,&gt; 1 day to 1 month,Total</xs:documentation>
        </xs:annotation>
      </xs:element>
      <xs:element name="HKD.BZD.T11.NZS" type="xs:double">
        <xs:annotation>
          <xs:documentation>Hong Kong dollar,Determined repricing maturity,&gt; 1 day to 1 month,Nominal cash flow</xs:documentation>
        </xs:annotation>
      </xs:element>
      <xs:element name="HKD.BZD.T11.ZZS" type="xs:double">
        <xs:annotation>
          <xs:documentation>Hong Kong dollar,Determined repricing maturity,&gt; 1 day to 1 month,Interest payment flow</xs:documentation>
        </xs:annotation>
      </xs:element>
      <xs:element name="HKD.BZD.T11.MZS" type="xs:double">
        <xs:annotation>
          <xs:documentation>Hong Kong dollar,Determined repricing maturity,&gt; 1 day to 1 month,Margin payment flow</xs:documentation>
        </xs:annotation>
      </xs:element>
      <xs:element name="HKD.BZD.M13.T" type="xs:double">
        <xs:annotation>
          <xs:documentation>Hong Kong dollar,Determined repricing maturity,&gt; 1 month up to 3 months,Total</xs:documentation>
        </xs:annotation>
      </xs:element>
      <xs:element name="HKD.BZD.M13.NZS" type="xs:double">
        <xs:annotation>
          <xs:documentation>Hong Kong dollar,Determined repricing maturity,&gt; 1 month up to 3 months,Nominal cash flow</xs:documentation>
        </xs:annotation>
      </xs:element>
      <xs:element name="HKD.BZD.M13.ZZS" type="xs:double">
        <xs:annotation>
          <xs:documentation>Hong Kong dollar,Determined repricing maturity,&gt; 1 month up to 3 months,Interest payment flow</xs:documentation>
        </xs:annotation>
      </xs:element>
      <xs:element name="HKD.BZD.M13.MZS" type="xs:double">
        <xs:annotation>
          <xs:documentation>Hong Kong dollar,Determined repricing maturity,&gt; 1 month up to 3 months,Margin payment flow</xs:documentation>
        </xs:annotation>
      </xs:element>
      <xs:element name="HKD.BZD.M36.T" type="xs:double">
        <xs:annotation>
          <xs:documentation>Hong Kong dollar,Determined repricing maturity,&gt; 3 months up to 6 months,Total</xs:documentation>
        </xs:annotation>
      </xs:element>
      <xs:element name="HKD.BZD.M36.NZS" type="xs:double">
        <xs:annotation>
          <xs:documentation>Hong Kong dollar,Determined repricing maturity,&gt; 3 months up to 6 months,Nominal cash flow</xs:documentation>
        </xs:annotation>
      </xs:element>
      <xs:element name="HKD.BZD.M36.ZZS" type="xs:double">
        <xs:annotation>
          <xs:documentation>Hong Kong dollar,Determined repricing maturity,&gt; 3 months up to 6 months,Interest payment flow</xs:documentation>
        </xs:annotation>
      </xs:element>
      <xs:element name="HKD.BZD.M36.MZS" type="xs:double">
        <xs:annotation>
          <xs:documentation>Hong Kong dollar,Determined repricing maturity,&gt; 3 months up to 6 months,Margin payment flow</xs:documentation>
        </xs:annotation>
      </xs:element>
      <xs:element name="HKD.BZD.M69.T" type="xs:double">
        <xs:annotation>
          <xs:documentation>Hong Kong dollar,Determined repricing maturity,&gt; 6 months up to 9 months,Total</xs:documentation>
        </xs:annotation>
      </xs:element>
      <xs:element name="HKD.BZD.M69.NZS" type="xs:double">
        <xs:annotation>
          <xs:documentation>Hong Kong dollar,Determined repricing maturity,&gt; 6 months up to 9 months,Nominal cash flow</xs:documentation>
        </xs:annotation>
      </xs:element>
      <xs:element name="HKD.BZD.M69.ZZS" type="xs:double">
        <xs:annotation>
          <xs:documentation>Hong Kong dollar,Determined repricing maturity,&gt; 6 months up to 9 months,Interest payment flow</xs:documentation>
        </xs:annotation>
      </xs:element>
      <xs:element name="HKD.BZD.M69.MZS" type="xs:double">
        <xs:annotation>
          <xs:documentation>Hong Kong dollar,Determined repricing maturity,&gt; 6 months up to 9 months,Margin payment flow</xs:documentation>
        </xs:annotation>
      </xs:element>
      <xs:element name="HKD.BZD.M91.T" type="xs:double">
        <xs:annotation>
          <xs:documentation>Hong Kong dollar,Determined repricing maturity,&gt; 9 months up to 12 months,Total</xs:documentation>
        </xs:annotation>
      </xs:element>
      <xs:element name="HKD.BZD.M91.NZS" type="xs:double">
        <xs:annotation>
          <xs:documentation>Hong Kong dollar,Determined repricing maturity,&gt; 9 months up to 12 months,Nominal cash flow</xs:documentation>
        </xs:annotation>
      </xs:element>
      <xs:element name="HKD.BZD.M91.ZZS" type="xs:double">
        <xs:annotation>
          <xs:documentation>Hong Kong dollar,Determined repricing maturity,&gt; 9 months up to 12 months,Interest payment flow</xs:documentation>
        </xs:annotation>
      </xs:element>
      <xs:element name="HKD.BZD.M91.MZS" type="xs:double">
        <xs:annotation>
          <xs:documentation>Hong Kong dollar,Determined repricing maturity,&gt; 9 months up to 12 months,Margin payment flow</xs:documentation>
        </xs:annotation>
      </xs:element>
      <xs:element name="HKD.BZD.M18.T" type="xs:double">
        <xs:annotation>
          <xs:documentation>Hong Kong dollar,Determined repricing maturity,&gt; 12 months up to 18 months,Total</xs:documentation>
        </xs:annotation>
      </xs:element>
      <xs:element name="HKD.BZD.M18.NZS" type="xs:double">
        <xs:annotation>
          <xs:documentation>Hong Kong dollar,Determined repricing maturity,&gt; 12 months up to 18 months,Nominal cash flow</xs:documentation>
        </xs:annotation>
      </xs:element>
      <xs:element name="HKD.BZD.M18.ZZS" type="xs:double">
        <xs:annotation>
          <xs:documentation>Hong Kong dollar,Determined repricing maturity,&gt; 12 months up to 18 months,Interest payment flow</xs:documentation>
        </xs:annotation>
      </xs:element>
      <xs:element name="HKD.BZD.M18.MZS" type="xs:double">
        <xs:annotation>
          <xs:documentation>Hong Kong dollar,Determined repricing maturity,&gt; 12 months up to 18 months,Margin payment flow</xs:documentation>
        </xs:annotation>
      </xs:element>
      <xs:element name="HKD.BZD.M24.T" type="xs:double">
        <xs:annotation>
          <xs:documentation>Hong Kong dollar,Determined repricing maturity,&gt; 18 months up to 2 years,Total</xs:documentation>
        </xs:annotation>
      </xs:element>
      <xs:element name="HKD.BZD.M24.NZS" type="xs:double">
        <xs:annotation>
          <xs:documentation>Hong Kong dollar,Determined repricing maturity,&gt; 18 months up to 2 years,Nominal cash flow</xs:documentation>
        </xs:annotation>
      </xs:element>
      <xs:element name="HKD.BZD.M24.ZZS" type="xs:double">
        <xs:annotation>
          <xs:documentation>Hong Kong dollar,Determined repricing maturity,&gt; 18 months up to 2 years,Interest payment flow</xs:documentation>
        </xs:annotation>
      </xs:element>
      <xs:element name="HKD.BZD.M24.MZS" type="xs:double">
        <xs:annotation>
          <xs:documentation>Hong Kong dollar,Determined repricing maturity,&gt; 18 months up to 2 years,Margin payment flow</xs:documentation>
        </xs:annotation>
      </xs:element>
      <xs:element name="HKD.BZD.J23.T" type="xs:double">
        <xs:annotation>
          <xs:documentation>Hong Kong dollar,Determined repricing maturity,&gt; 2 years up to 3 years,Total</xs:documentation>
        </xs:annotation>
      </xs:element>
      <xs:element name="HKD.BZD.J23.NZS" type="xs:double">
        <xs:annotation>
          <xs:documentation>Hong Kong dollar,Determined repricing maturity,&gt; 2 years up to 3 years,Nominal cash flow</xs:documentation>
        </xs:annotation>
      </xs:element>
      <xs:element name="HKD.BZD.J23.ZZS" type="xs:double">
        <xs:annotation>
          <xs:documentation>Hong Kong dollar,Determined repricing maturity,&gt; 2 years up to 3 years,Interest payment flow</xs:documentation>
        </xs:annotation>
      </xs:element>
      <xs:element name="HKD.BZD.J23.MZS" type="xs:double">
        <xs:annotation>
          <xs:documentation>Hong Kong dollar,Determined repricing maturity,&gt; 2 years up to 3 years,Margin payment flow</xs:documentation>
        </xs:annotation>
      </xs:element>
      <xs:element name="HKD.BZD.J34.T" type="xs:double">
        <xs:annotation>
          <xs:documentation>Hong Kong dollar,Determined repricing maturity,&gt; 3 years up to 4 years,Total</xs:documentation>
        </xs:annotation>
      </xs:element>
      <xs:element name="HKD.BZD.J34.NZS" type="xs:double">
        <xs:annotation>
          <xs:documentation>Hong Kong dollar,Determined repricing maturity,&gt; 3 years up to 4 years,Nominal cash flow</xs:documentation>
        </xs:annotation>
      </xs:element>
      <xs:element name="HKD.BZD.J34.ZZS" type="xs:double">
        <xs:annotation>
          <xs:documentation>Hong Kong dollar,Determined repricing maturity,&gt; 3 years up to 4 years,Interest payment flow</xs:documentation>
        </xs:annotation>
      </xs:element>
      <xs:element name="HKD.BZD.J34.MZS" type="xs:double">
        <xs:annotation>
          <xs:documentation>Hong Kong dollar,Determined repricing maturity,&gt; 3 years up to 4 years,Margin payment flow</xs:documentation>
        </xs:annotation>
      </xs:element>
      <xs:element name="HKD.BZD.J45.T" type="xs:double">
        <xs:annotation>
          <xs:documentation>Hong Kong dollar,Determined repricing maturity,&gt; 4 years up to 5 years,Total</xs:documentation>
        </xs:annotation>
      </xs:element>
      <xs:element name="HKD.BZD.J45.NZS" type="xs:double">
        <xs:annotation>
          <xs:documentation>Hong Kong dollar,Determined repricing maturity,&gt; 4 years up to 5 years,Nominal cash flow</xs:documentation>
        </xs:annotation>
      </xs:element>
      <xs:element name="HKD.BZD.J45.ZZS" type="xs:double">
        <xs:annotation>
          <xs:documentation>Hong Kong dollar,Determined repricing maturity,&gt; 4 years up to 5 years,Interest payment flow</xs:documentation>
        </xs:annotation>
      </xs:element>
      <xs:element name="HKD.BZD.J45.MZS" type="xs:double">
        <xs:annotation>
          <xs:documentation>Hong Kong dollar,Determined repricing maturity,&gt; 4 years up to 5 years,Margin payment flow</xs:documentation>
        </xs:annotation>
      </xs:element>
      <xs:element name="HKD.BZD.J56.T" type="xs:double">
        <xs:annotation>
          <xs:documentation>Hong Kong dollar,Determined repricing maturity,&gt; 5 years up to 6 years,Total</xs:documentation>
        </xs:annotation>
      </xs:element>
      <xs:element name="HKD.BZD.J56.NZS" type="xs:double">
        <xs:annotation>
          <xs:documentation>Hong Kong dollar,Determined repricing maturity,&gt; 5 years up to 6 years,Nominal cash flow</xs:documentation>
        </xs:annotation>
      </xs:element>
      <xs:element name="HKD.BZD.J56.ZZS" type="xs:double">
        <xs:annotation>
          <xs:documentation>Hong Kong dollar,Determined repricing maturity,&gt; 5 years up to 6 years,Interest payment flow</xs:documentation>
        </xs:annotation>
      </xs:element>
      <xs:element name="HKD.BZD.J56.MZS" type="xs:double">
        <xs:annotation>
          <xs:documentation>Hong Kong dollar,Determined repricing maturity,&gt; 5 years up to 6 years,Margin payment flow</xs:documentation>
        </xs:annotation>
      </xs:element>
      <xs:element name="HKD.BZD.J67.T" type="xs:double">
        <xs:annotation>
          <xs:documentation>Hong Kong dollar,Determined repricing maturity,&gt; 6 years up to 7 years,Total</xs:documentation>
        </xs:annotation>
      </xs:element>
      <xs:element name="HKD.BZD.J67.NZS" type="xs:double">
        <xs:annotation>
          <xs:documentation>Hong Kong dollar,Determined repricing maturity,&gt; 6 years up to 7 years,Nominal cash flow</xs:documentation>
        </xs:annotation>
      </xs:element>
      <xs:element name="HKD.BZD.J67.ZZS" type="xs:double">
        <xs:annotation>
          <xs:documentation>Hong Kong dollar,Determined repricing maturity,&gt; 6 years up to 7 years,Interest payment flow</xs:documentation>
        </xs:annotation>
      </xs:element>
      <xs:element name="HKD.BZD.J67.MZS" type="xs:double">
        <xs:annotation>
          <xs:documentation>Hong Kong dollar,Determined repricing maturity,&gt; 6 years up to 7 years,Margin payment flow</xs:documentation>
        </xs:annotation>
      </xs:element>
      <xs:element name="HKD.BZD.J78.T" type="xs:double">
        <xs:annotation>
          <xs:documentation>Hong Kong dollar,Determined repricing maturity,&gt; 7 years up to 8 years,Total</xs:documentation>
        </xs:annotation>
      </xs:element>
      <xs:element name="HKD.BZD.J78.NZS" type="xs:double">
        <xs:annotation>
          <xs:documentation>Hong Kong dollar,Determined repricing maturity,&gt; 7 years up to 8 years,Nominal cash flow</xs:documentation>
        </xs:annotation>
      </xs:element>
      <xs:element name="HKD.BZD.J78.ZZS" type="xs:double">
        <xs:annotation>
          <xs:documentation>Hong Kong dollar,Determined repricing maturity,&gt; 7 years up to 8 years,Interest payment flow</xs:documentation>
        </xs:annotation>
      </xs:element>
      <xs:element name="HKD.BZD.J78.MZS" type="xs:double">
        <xs:annotation>
          <xs:documentation>Hong Kong dollar,Determined repricing maturity,&gt; 7 years up to 8 years,Margin payment flow</xs:documentation>
        </xs:annotation>
      </xs:element>
      <xs:element name="HKD.BZD.J89.T" type="xs:double">
        <xs:annotation>
          <xs:documentation>Hong Kong dollar,Determined repricing maturity,&gt; 8 years up to 9 years,Total</xs:documentation>
        </xs:annotation>
      </xs:element>
      <xs:element name="HKD.BZD.J89.NZS" type="xs:double">
        <xs:annotation>
          <xs:documentation>Hong Kong dollar,Determined repricing maturity,&gt; 8 years up to 9 years,Nominal cash flow</xs:documentation>
        </xs:annotation>
      </xs:element>
      <xs:element name="HKD.BZD.J89.ZZS" type="xs:double">
        <xs:annotation>
          <xs:documentation>Hong Kong dollar,Determined repricing maturity,&gt; 8 years up to 9 years,Interest payment flow</xs:documentation>
        </xs:annotation>
      </xs:element>
      <xs:element name="HKD.BZD.J89.MZS" type="xs:double">
        <xs:annotation>
          <xs:documentation>Hong Kong dollar,Determined repricing maturity,&gt; 8 years up to 9 years,Margin payment flow</xs:documentation>
        </xs:annotation>
      </xs:element>
      <xs:element name="HKD.BZD.J10.T" type="xs:double">
        <xs:annotation>
          <xs:documentation>Hong Kong dollar,Determined repricing maturity,&gt; 9 years up to 10 years,Total</xs:documentation>
        </xs:annotation>
      </xs:element>
      <xs:element name="HKD.BZD.J10.NZS" type="xs:double">
        <xs:annotation>
          <xs:documentation>Hong Kong dollar,Determined repricing maturity,&gt; 9 years up to 10 years,Nominal cash flow</xs:documentation>
        </xs:annotation>
      </xs:element>
      <xs:element name="HKD.BZD.J10.ZZS" type="xs:double">
        <xs:annotation>
          <xs:documentation>Hong Kong dollar,Determined repricing maturity,&gt; 9 years up to 10 years,Interest payment flow</xs:documentation>
        </xs:annotation>
      </xs:element>
      <xs:element name="HKD.BZD.J10.MZS" type="xs:double">
        <xs:annotation>
          <xs:documentation>Hong Kong dollar,Determined repricing maturity,&gt; 9 years up to 10 years,Margin payment flow</xs:documentation>
        </xs:annotation>
      </xs:element>
      <xs:element name="HKD.BZD.J15.T" type="xs:double">
        <xs:annotation>
          <xs:documentation>Hong Kong dollar,Determined repricing maturity,&gt; 10 years up to 15 years,Total</xs:documentation>
        </xs:annotation>
      </xs:element>
      <xs:element name="HKD.BZD.J15.NZS" type="xs:double">
        <xs:annotation>
          <xs:documentation>Hong Kong dollar,Determined repricing maturity,&gt; 10 years up to 15 years,Nominal cash flow</xs:documentation>
        </xs:annotation>
      </xs:element>
      <xs:element name="HKD.BZD.J15.ZZS" type="xs:double">
        <xs:annotation>
          <xs:documentation>Hong Kong dollar,Determined repricing maturity,&gt; 10 years up to 15 years,Interest payment flow</xs:documentation>
        </xs:annotation>
      </xs:element>
      <xs:element name="HKD.BZD.J15.MZS" type="xs:double">
        <xs:annotation>
          <xs:documentation>Hong Kong dollar,Determined repricing maturity,&gt; 10 years up to 15 years,Margin payment flow</xs:documentation>
        </xs:annotation>
      </xs:element>
      <xs:element name="HKD.BZD.J20.T" type="xs:double">
        <xs:annotation>
          <xs:documentation>Hong Kong dollar,Determined repricing maturity,&gt; 15 years up to 20 years,Total</xs:documentation>
        </xs:annotation>
      </xs:element>
      <xs:element name="HKD.BZD.J20.NZS" type="xs:double">
        <xs:annotation>
          <xs:documentation>Hong Kong dollar,Determined repricing maturity,&gt; 15 years up to 20 years,Nominal cash flow</xs:documentation>
        </xs:annotation>
      </xs:element>
      <xs:element name="HKD.BZD.J20.ZZS" type="xs:double">
        <xs:annotation>
          <xs:documentation>Hong Kong dollar,Determined repricing maturity,&gt; 15 years up to 20 years,Interest payment flow</xs:documentation>
        </xs:annotation>
      </xs:element>
      <xs:element name="HKD.BZD.J20.MZS" type="xs:double">
        <xs:annotation>
          <xs:documentation>Hong Kong dollar,Determined repricing maturity,&gt; 15 years up to 20 years,Margin payment flow</xs:documentation>
        </xs:annotation>
      </xs:element>
      <xs:element name="HKD.BZD.MJ2.T" type="xs:double">
        <xs:annotation>
          <xs:documentation>Hong Kong dollar,Determined repricing maturity,&gt; 20 years,Total</xs:documentation>
        </xs:annotation>
      </xs:element>
      <xs:element name="HKD.BZD.MJ2.NZS" type="xs:double">
        <xs:annotation>
          <xs:documentation>Hong Kong dollar,Determined repricing maturity,&gt; 20 years,Nominal cash flow</xs:documentation>
        </xs:annotation>
      </xs:element>
      <xs:element name="HKD.BZD.MJ2.ZZS" type="xs:double">
        <xs:annotation>
          <xs:documentation>Hong Kong dollar,Determined repricing maturity,&gt; 20 years,Interest payment flow</xs:documentation>
        </xs:annotation>
      </xs:element>
      <xs:element name="HKD.BZD.MJ2.MZS" type="xs:double">
        <xs:annotation>
          <xs:documentation>Hong Kong dollar,Determined repricing maturity,&gt; 20 years,Margin payment flow</xs:documentation>
        </xs:annotation>
      </xs:element>
      <xs:element name="IDR.BZD.B1T.T" type="xs:double">
        <xs:annotation>
          <xs:documentation>Indian Rupee,Determined repricing maturity,Up to 1 day / O/N,Total</xs:documentation>
        </xs:annotation>
      </xs:element>
      <xs:element name="IDR.BZD.B1T.NZS" type="xs:double">
        <xs:annotation>
          <xs:documentation>Indian Rupee,Determined repricing maturity,Up to 1 day / O/N,Nominal cash flow</xs:documentation>
        </xs:annotation>
      </xs:element>
      <xs:element name="IDR.BZD.B1T.ZZS" type="xs:double">
        <xs:annotation>
          <xs:documentation>Indian Rupee,Determined repricing maturity,Up to 1 day / O/N,Interest payment flow</xs:documentation>
        </xs:annotation>
      </xs:element>
      <xs:element name="IDR.BZD.B1T.MZS" type="xs:double">
        <xs:annotation>
          <xs:documentation>Indian Rupee,Determined repricing maturity,Up to 1 day / O/N,Margin payment flow</xs:documentation>
        </xs:annotation>
      </xs:element>
      <xs:element name="IDR.BZD.T11.T" type="xs:double">
        <xs:annotation>
          <xs:documentation>Indian Rupee,Determined repricing maturity,&gt; 1 day to 1 month,Total</xs:documentation>
        </xs:annotation>
      </xs:element>
      <xs:element name="IDR.BZD.T11.NZS" type="xs:double">
        <xs:annotation>
          <xs:documentation>Indian Rupee,Determined repricing maturity,&gt; 1 day to 1 month,Nominal cash flow</xs:documentation>
        </xs:annotation>
      </xs:element>
      <xs:element name="IDR.BZD.T11.ZZS" type="xs:double">
        <xs:annotation>
          <xs:documentation>Indian Rupee,Determined repricing maturity,&gt; 1 day to 1 month,Interest payment flow</xs:documentation>
        </xs:annotation>
      </xs:element>
      <xs:element name="IDR.BZD.T11.MZS" type="xs:double">
        <xs:annotation>
          <xs:documentation>Indian Rupee,Determined repricing maturity,&gt; 1 day to 1 month,Margin payment flow</xs:documentation>
        </xs:annotation>
      </xs:element>
      <xs:element name="IDR.BZD.M13.T" type="xs:double">
        <xs:annotation>
          <xs:documentation>Indian Rupee,Determined repricing maturity,&gt; 1 month up to 3 months,Total</xs:documentation>
        </xs:annotation>
      </xs:element>
      <xs:element name="IDR.BZD.M13.NZS" type="xs:double">
        <xs:annotation>
          <xs:documentation>Indian Rupee,Determined repricing maturity,&gt; 1 month up to 3 months,Nominal cash flow</xs:documentation>
        </xs:annotation>
      </xs:element>
      <xs:element name="IDR.BZD.M13.ZZS" type="xs:double">
        <xs:annotation>
          <xs:documentation>Indian Rupee,Determined repricing maturity,&gt; 1 month up to 3 months,Interest payment flow</xs:documentation>
        </xs:annotation>
      </xs:element>
      <xs:element name="IDR.BZD.M13.MZS" type="xs:double">
        <xs:annotation>
          <xs:documentation>Indian Rupee,Determined repricing maturity,&gt; 1 month up to 3 months,Margin payment flow</xs:documentation>
        </xs:annotation>
      </xs:element>
      <xs:element name="IDR.BZD.M36.T" type="xs:double">
        <xs:annotation>
          <xs:documentation>Indian Rupee,Determined repricing maturity,&gt; 3 months up to 6 months,Total</xs:documentation>
        </xs:annotation>
      </xs:element>
      <xs:element name="IDR.BZD.M36.NZS" type="xs:double">
        <xs:annotation>
          <xs:documentation>Indian Rupee,Determined repricing maturity,&gt; 3 months up to 6 months,Nominal cash flow</xs:documentation>
        </xs:annotation>
      </xs:element>
      <xs:element name="IDR.BZD.M36.ZZS" type="xs:double">
        <xs:annotation>
          <xs:documentation>Indian Rupee,Determined repricing maturity,&gt; 3 months up to 6 months,Interest payment flow</xs:documentation>
        </xs:annotation>
      </xs:element>
      <xs:element name="IDR.BZD.M36.MZS" type="xs:double">
        <xs:annotation>
          <xs:documentation>Indian Rupee,Determined repricing maturity,&gt; 3 months up to 6 months,Margin payment flow</xs:documentation>
        </xs:annotation>
      </xs:element>
      <xs:element name="IDR.BZD.M69.T" type="xs:double">
        <xs:annotation>
          <xs:documentation>Indian Rupee,Determined repricing maturity,&gt; 6 months up to 9 months,Total</xs:documentation>
        </xs:annotation>
      </xs:element>
      <xs:element name="IDR.BZD.M69.NZS" type="xs:double">
        <xs:annotation>
          <xs:documentation>Indian Rupee,Determined repricing maturity,&gt; 6 months up to 9 months,Nominal cash flow</xs:documentation>
        </xs:annotation>
      </xs:element>
      <xs:element name="IDR.BZD.M69.ZZS" type="xs:double">
        <xs:annotation>
          <xs:documentation>Indian Rupee,Determined repricing maturity,&gt; 6 months up to 9 months,Interest payment flow</xs:documentation>
        </xs:annotation>
      </xs:element>
      <xs:element name="IDR.BZD.M69.MZS" type="xs:double">
        <xs:annotation>
          <xs:documentation>Indian Rupee,Determined repricing maturity,&gt; 6 months up to 9 months,Margin payment flow</xs:documentation>
        </xs:annotation>
      </xs:element>
      <xs:element name="IDR.BZD.M91.T" type="xs:double">
        <xs:annotation>
          <xs:documentation>Indian Rupee,Determined repricing maturity,&gt; 9 months up to 12 months,Total</xs:documentation>
        </xs:annotation>
      </xs:element>
      <xs:element name="IDR.BZD.M91.NZS" type="xs:double">
        <xs:annotation>
          <xs:documentation>Indian Rupee,Determined repricing maturity,&gt; 9 months up to 12 months,Nominal cash flow</xs:documentation>
        </xs:annotation>
      </xs:element>
      <xs:element name="IDR.BZD.M91.ZZS" type="xs:double">
        <xs:annotation>
          <xs:documentation>Indian Rupee,Determined repricing maturity,&gt; 9 months up to 12 months,Interest payment flow</xs:documentation>
        </xs:annotation>
      </xs:element>
      <xs:element name="IDR.BZD.M91.MZS" type="xs:double">
        <xs:annotation>
          <xs:documentation>Indian Rupee,Determined repricing maturity,&gt; 9 months up to 12 months,Margin payment flow</xs:documentation>
        </xs:annotation>
      </xs:element>
      <xs:element name="IDR.BZD.M18.T" type="xs:double">
        <xs:annotation>
          <xs:documentation>Indian Rupee,Determined repricing maturity,&gt; 12 months up to 18 months,Total</xs:documentation>
        </xs:annotation>
      </xs:element>
      <xs:element name="IDR.BZD.M18.NZS" type="xs:double">
        <xs:annotation>
          <xs:documentation>Indian Rupee,Determined repricing maturity,&gt; 12 months up to 18 months,Nominal cash flow</xs:documentation>
        </xs:annotation>
      </xs:element>
      <xs:element name="IDR.BZD.M18.ZZS" type="xs:double">
        <xs:annotation>
          <xs:documentation>Indian Rupee,Determined repricing maturity,&gt; 12 months up to 18 months,Interest payment flow</xs:documentation>
        </xs:annotation>
      </xs:element>
      <xs:element name="IDR.BZD.M18.MZS" type="xs:double">
        <xs:annotation>
          <xs:documentation>Indian Rupee,Determined repricing maturity,&gt; 12 months up to 18 months,Margin payment flow</xs:documentation>
        </xs:annotation>
      </xs:element>
      <xs:element name="IDR.BZD.M24.T" type="xs:double">
        <xs:annotation>
          <xs:documentation>Indian Rupee,Determined repricing maturity,&gt; 18 months up to 2 years,Total</xs:documentation>
        </xs:annotation>
      </xs:element>
      <xs:element name="IDR.BZD.M24.NZS" type="xs:double">
        <xs:annotation>
          <xs:documentation>Indian Rupee,Determined repricing maturity,&gt; 18 months up to 2 years,Nominal cash flow</xs:documentation>
        </xs:annotation>
      </xs:element>
      <xs:element name="IDR.BZD.M24.ZZS" type="xs:double">
        <xs:annotation>
          <xs:documentation>Indian Rupee,Determined repricing maturity,&gt; 18 months up to 2 years,Interest payment flow</xs:documentation>
        </xs:annotation>
      </xs:element>
      <xs:element name="IDR.BZD.M24.MZS" type="xs:double">
        <xs:annotation>
          <xs:documentation>Indian Rupee,Determined repricing maturity,&gt; 18 months up to 2 years,Margin payment flow</xs:documentation>
        </xs:annotation>
      </xs:element>
      <xs:element name="IDR.BZD.J23.T" type="xs:double">
        <xs:annotation>
          <xs:documentation>Indian Rupee,Determined repricing maturity,&gt; 2 years up to 3 years,Total</xs:documentation>
        </xs:annotation>
      </xs:element>
      <xs:element name="IDR.BZD.J23.NZS" type="xs:double">
        <xs:annotation>
          <xs:documentation>Indian Rupee,Determined repricing maturity,&gt; 2 years up to 3 years,Nominal cash flow</xs:documentation>
        </xs:annotation>
      </xs:element>
      <xs:element name="IDR.BZD.J23.ZZS" type="xs:double">
        <xs:annotation>
          <xs:documentation>Indian Rupee,Determined repricing maturity,&gt; 2 years up to 3 years,Interest payment flow</xs:documentation>
        </xs:annotation>
      </xs:element>
      <xs:element name="IDR.BZD.J23.MZS" type="xs:double">
        <xs:annotation>
          <xs:documentation>Indian Rupee,Determined repricing maturity,&gt; 2 years up to 3 years,Margin payment flow</xs:documentation>
        </xs:annotation>
      </xs:element>
      <xs:element name="IDR.BZD.J34.T" type="xs:double">
        <xs:annotation>
          <xs:documentation>Indian Rupee,Determined repricing maturity,&gt; 3 years up to 4 years,Total</xs:documentation>
        </xs:annotation>
      </xs:element>
      <xs:element name="IDR.BZD.J34.NZS" type="xs:double">
        <xs:annotation>
          <xs:documentation>Indian Rupee,Determined repricing maturity,&gt; 3 years up to 4 years,Nominal cash flow</xs:documentation>
        </xs:annotation>
      </xs:element>
      <xs:element name="IDR.BZD.J34.ZZS" type="xs:double">
        <xs:annotation>
          <xs:documentation>Indian Rupee,Determined repricing maturity,&gt; 3 years up to 4 years,Interest payment flow</xs:documentation>
        </xs:annotation>
      </xs:element>
      <xs:element name="IDR.BZD.J34.MZS" type="xs:double">
        <xs:annotation>
          <xs:documentation>Indian Rupee,Determined repricing maturity,&gt; 3 years up to 4 years,Margin payment flow</xs:documentation>
        </xs:annotation>
      </xs:element>
      <xs:element name="IDR.BZD.J45.T" type="xs:double">
        <xs:annotation>
          <xs:documentation>Indian Rupee,Determined repricing maturity,&gt; 4 years up to 5 years,Total</xs:documentation>
        </xs:annotation>
      </xs:element>
      <xs:element name="IDR.BZD.J45.NZS" type="xs:double">
        <xs:annotation>
          <xs:documentation>Indian Rupee,Determined repricing maturity,&gt; 4 years up to 5 years,Nominal cash flow</xs:documentation>
        </xs:annotation>
      </xs:element>
      <xs:element name="IDR.BZD.J45.ZZS" type="xs:double">
        <xs:annotation>
          <xs:documentation>Indian Rupee,Determined repricing maturity,&gt; 4 years up to 5 years,Interest payment flow</xs:documentation>
        </xs:annotation>
      </xs:element>
      <xs:element name="IDR.BZD.J45.MZS" type="xs:double">
        <xs:annotation>
          <xs:documentation>Indian Rupee,Determined repricing maturity,&gt; 4 years up to 5 years,Margin payment flow</xs:documentation>
        </xs:annotation>
      </xs:element>
      <xs:element name="IDR.BZD.J56.T" type="xs:double">
        <xs:annotation>
          <xs:documentation>Indian Rupee,Determined repricing maturity,&gt; 5 years up to 6 years,Total</xs:documentation>
        </xs:annotation>
      </xs:element>
      <xs:element name="IDR.BZD.J56.NZS" type="xs:double">
        <xs:annotation>
          <xs:documentation>Indian Rupee,Determined repricing maturity,&gt; 5 years up to 6 years,Nominal cash flow</xs:documentation>
        </xs:annotation>
      </xs:element>
      <xs:element name="IDR.BZD.J56.ZZS" type="xs:double">
        <xs:annotation>
          <xs:documentation>Indian Rupee,Determined repricing maturity,&gt; 5 years up to 6 years,Interest payment flow</xs:documentation>
        </xs:annotation>
      </xs:element>
      <xs:element name="IDR.BZD.J56.MZS" type="xs:double">
        <xs:annotation>
          <xs:documentation>Indian Rupee,Determined repricing maturity,&gt; 5 years up to 6 years,Margin payment flow</xs:documentation>
        </xs:annotation>
      </xs:element>
      <xs:element name="IDR.BZD.J67.T" type="xs:double">
        <xs:annotation>
          <xs:documentation>Indian Rupee,Determined repricing maturity,&gt; 6 years up to 7 years,Total</xs:documentation>
        </xs:annotation>
      </xs:element>
      <xs:element name="IDR.BZD.J67.NZS" type="xs:double">
        <xs:annotation>
          <xs:documentation>Indian Rupee,Determined repricing maturity,&gt; 6 years up to 7 years,Nominal cash flow</xs:documentation>
        </xs:annotation>
      </xs:element>
      <xs:element name="IDR.BZD.J67.ZZS" type="xs:double">
        <xs:annotation>
          <xs:documentation>Indian Rupee,Determined repricing maturity,&gt; 6 years up to 7 years,Interest payment flow</xs:documentation>
        </xs:annotation>
      </xs:element>
      <xs:element name="IDR.BZD.J67.MZS" type="xs:double">
        <xs:annotation>
          <xs:documentation>Indian Rupee,Determined repricing maturity,&gt; 6 years up to 7 years,Margin payment flow</xs:documentation>
        </xs:annotation>
      </xs:element>
      <xs:element name="IDR.BZD.J78.T" type="xs:double">
        <xs:annotation>
          <xs:documentation>Indian Rupee,Determined repricing maturity,&gt; 7 years up to 8 years,Total</xs:documentation>
        </xs:annotation>
      </xs:element>
      <xs:element name="IDR.BZD.J78.NZS" type="xs:double">
        <xs:annotation>
          <xs:documentation>Indian Rupee,Determined repricing maturity,&gt; 7 years up to 8 years,Nominal cash flow</xs:documentation>
        </xs:annotation>
      </xs:element>
      <xs:element name="IDR.BZD.J78.ZZS" type="xs:double">
        <xs:annotation>
          <xs:documentation>Indian Rupee,Determined repricing maturity,&gt; 7 years up to 8 years,Interest payment flow</xs:documentation>
        </xs:annotation>
      </xs:element>
      <xs:element name="IDR.BZD.J78.MZS" type="xs:double">
        <xs:annotation>
          <xs:documentation>Indian Rupee,Determined repricing maturity,&gt; 7 years up to 8 years,Margin payment flow</xs:documentation>
        </xs:annotation>
      </xs:element>
      <xs:element name="IDR.BZD.J89.T" type="xs:double">
        <xs:annotation>
          <xs:documentation>Indian Rupee,Determined repricing maturity,&gt; 8 years up to 9 years,Total</xs:documentation>
        </xs:annotation>
      </xs:element>
      <xs:element name="IDR.BZD.J89.NZS" type="xs:double">
        <xs:annotation>
          <xs:documentation>Indian Rupee,Determined repricing maturity,&gt; 8 years up to 9 years,Nominal cash flow</xs:documentation>
        </xs:annotation>
      </xs:element>
      <xs:element name="IDR.BZD.J89.ZZS" type="xs:double">
        <xs:annotation>
          <xs:documentation>Indian Rupee,Determined repricing maturity,&gt; 8 years up to 9 years,Interest payment flow</xs:documentation>
        </xs:annotation>
      </xs:element>
      <xs:element name="IDR.BZD.J89.MZS" type="xs:double">
        <xs:annotation>
          <xs:documentation>Indian Rupee,Determined repricing maturity,&gt; 8 years up to 9 years,Margin payment flow</xs:documentation>
        </xs:annotation>
      </xs:element>
      <xs:element name="IDR.BZD.J10.T" type="xs:double">
        <xs:annotation>
          <xs:documentation>Indian Rupee,Determined repricing maturity,&gt; 9 years up to 10 years,Total</xs:documentation>
        </xs:annotation>
      </xs:element>
      <xs:element name="IDR.BZD.J10.NZS" type="xs:double">
        <xs:annotation>
          <xs:documentation>Indian Rupee,Determined repricing maturity,&gt; 9 years up to 10 years,Nominal cash flow</xs:documentation>
        </xs:annotation>
      </xs:element>
      <xs:element name="IDR.BZD.J10.ZZS" type="xs:double">
        <xs:annotation>
          <xs:documentation>Indian Rupee,Determined repricing maturity,&gt; 9 years up to 10 years,Interest payment flow</xs:documentation>
        </xs:annotation>
      </xs:element>
      <xs:element name="IDR.BZD.J10.MZS" type="xs:double">
        <xs:annotation>
          <xs:documentation>Indian Rupee,Determined repricing maturity,&gt; 9 years up to 10 years,Margin payment flow</xs:documentation>
        </xs:annotation>
      </xs:element>
      <xs:element name="IDR.BZD.J15.T" type="xs:double">
        <xs:annotation>
          <xs:documentation>Indian Rupee,Determined repricing maturity,&gt; 10 years up to 15 years,Total</xs:documentation>
        </xs:annotation>
      </xs:element>
      <xs:element name="IDR.BZD.J15.NZS" type="xs:double">
        <xs:annotation>
          <xs:documentation>Indian Rupee,Determined repricing maturity,&gt; 10 years up to 15 years,Nominal cash flow</xs:documentation>
        </xs:annotation>
      </xs:element>
      <xs:element name="IDR.BZD.J15.ZZS" type="xs:double">
        <xs:annotation>
          <xs:documentation>Indian Rupee,Determined repricing maturity,&gt; 10 years up to 15 years,Interest payment flow</xs:documentation>
        </xs:annotation>
      </xs:element>
      <xs:element name="IDR.BZD.J15.MZS" type="xs:double">
        <xs:annotation>
          <xs:documentation>Indian Rupee,Determined repricing maturity,&gt; 10 years up to 15 years,Margin payment flow</xs:documentation>
        </xs:annotation>
      </xs:element>
      <xs:element name="IDR.BZD.J20.T" type="xs:double">
        <xs:annotation>
          <xs:documentation>Indian Rupee,Determined repricing maturity,&gt; 15 years up to 20 years,Total</xs:documentation>
        </xs:annotation>
      </xs:element>
      <xs:element name="IDR.BZD.J20.NZS" type="xs:double">
        <xs:annotation>
          <xs:documentation>Indian Rupee,Determined repricing maturity,&gt; 15 years up to 20 years,Nominal cash flow</xs:documentation>
        </xs:annotation>
      </xs:element>
      <xs:element name="IDR.BZD.J20.ZZS" type="xs:double">
        <xs:annotation>
          <xs:documentation>Indian Rupee,Determined repricing maturity,&gt; 15 years up to 20 years,Interest payment flow</xs:documentation>
        </xs:annotation>
      </xs:element>
      <xs:element name="IDR.BZD.J20.MZS" type="xs:double">
        <xs:annotation>
          <xs:documentation>Indian Rupee,Determined repricing maturity,&gt; 15 years up to 20 years,Margin payment flow</xs:documentation>
        </xs:annotation>
      </xs:element>
      <xs:element name="IDR.BZD.MJ2.T" type="xs:double">
        <xs:annotation>
          <xs:documentation>Indian Rupee,Determined repricing maturity,&gt; 20 years,Total</xs:documentation>
        </xs:annotation>
      </xs:element>
      <xs:element name="IDR.BZD.MJ2.NZS" type="xs:double">
        <xs:annotation>
          <xs:documentation>Indian Rupee,Determined repricing maturity,&gt; 20 years,Nominal cash flow</xs:documentation>
        </xs:annotation>
      </xs:element>
      <xs:element name="IDR.BZD.MJ2.ZZS" type="xs:double">
        <xs:annotation>
          <xs:documentation>Indian Rupee,Determined repricing maturity,&gt; 20 years,Interest payment flow</xs:documentation>
        </xs:annotation>
      </xs:element>
      <xs:element name="IDR.BZD.MJ2.MZS" type="xs:double">
        <xs:annotation>
          <xs:documentation>Indian Rupee,Determined repricing maturity,&gt; 20 years,Margin payment flow</xs:documentation>
        </xs:annotation>
      </xs:element>
      <xs:element name="INR.BZD.B1T.T" type="xs:double">
        <xs:annotation>
          <xs:documentation>Indonesia Rupiah,Determined repricing maturity,Up to 1 day / O/N,Total</xs:documentation>
        </xs:annotation>
      </xs:element>
      <xs:element name="INR.BZD.B1T.NZS" type="xs:double">
        <xs:annotation>
          <xs:documentation>Indonesia Rupiah,Determined repricing maturity,Up to 1 day / O/N,Nominal cash flow</xs:documentation>
        </xs:annotation>
      </xs:element>
      <xs:element name="INR.BZD.B1T.ZZS" type="xs:double">
        <xs:annotation>
          <xs:documentation>Indonesia Rupiah,Determined repricing maturity,Up to 1 day / O/N,Interest payment flow</xs:documentation>
        </xs:annotation>
      </xs:element>
      <xs:element name="INR.BZD.B1T.MZS" type="xs:double">
        <xs:annotation>
          <xs:documentation>Indonesia Rupiah,Determined repricing maturity,Up to 1 day / O/N,Margin payment flow</xs:documentation>
        </xs:annotation>
      </xs:element>
      <xs:element name="INR.BZD.T11.T" type="xs:double">
        <xs:annotation>
          <xs:documentation>Indonesia Rupiah,Determined repricing maturity,&gt; 1 day to 1 month,Total</xs:documentation>
        </xs:annotation>
      </xs:element>
      <xs:element name="INR.BZD.T11.NZS" type="xs:double">
        <xs:annotation>
          <xs:documentation>Indonesia Rupiah,Determined repricing maturity,&gt; 1 day to 1 month,Nominal cash flow</xs:documentation>
        </xs:annotation>
      </xs:element>
      <xs:element name="INR.BZD.T11.ZZS" type="xs:double">
        <xs:annotation>
          <xs:documentation>Indonesia Rupiah,Determined repricing maturity,&gt; 1 day to 1 month,Interest payment flow</xs:documentation>
        </xs:annotation>
      </xs:element>
      <xs:element name="INR.BZD.T11.MZS" type="xs:double">
        <xs:annotation>
          <xs:documentation>Indonesia Rupiah,Determined repricing maturity,&gt; 1 day to 1 month,Margin payment flow</xs:documentation>
        </xs:annotation>
      </xs:element>
      <xs:element name="INR.BZD.M13.T" type="xs:double">
        <xs:annotation>
          <xs:documentation>Indonesia Rupiah,Determined repricing maturity,&gt; 1 month up to 3 months,Total</xs:documentation>
        </xs:annotation>
      </xs:element>
      <xs:element name="INR.BZD.M13.NZS" type="xs:double">
        <xs:annotation>
          <xs:documentation>Indonesia Rupiah,Determined repricing maturity,&gt; 1 month up to 3 months,Nominal cash flow</xs:documentation>
        </xs:annotation>
      </xs:element>
      <xs:element name="INR.BZD.M13.ZZS" type="xs:double">
        <xs:annotation>
          <xs:documentation>Indonesia Rupiah,Determined repricing maturity,&gt; 1 month up to 3 months,Interest payment flow</xs:documentation>
        </xs:annotation>
      </xs:element>
      <xs:element name="INR.BZD.M13.MZS" type="xs:double">
        <xs:annotation>
          <xs:documentation>Indonesia Rupiah,Determined repricing maturity,&gt; 1 month up to 3 months,Margin payment flow</xs:documentation>
        </xs:annotation>
      </xs:element>
      <xs:element name="INR.BZD.M36.T" type="xs:double">
        <xs:annotation>
          <xs:documentation>Indonesia Rupiah,Determined repricing maturity,&gt; 3 months up to 6 months,Total</xs:documentation>
        </xs:annotation>
      </xs:element>
      <xs:element name="INR.BZD.M36.NZS" type="xs:double">
        <xs:annotation>
          <xs:documentation>Indonesia Rupiah,Determined repricing maturity,&gt; 3 months up to 6 months,Nominal cash flow</xs:documentation>
        </xs:annotation>
      </xs:element>
      <xs:element name="INR.BZD.M36.ZZS" type="xs:double">
        <xs:annotation>
          <xs:documentation>Indonesia Rupiah,Determined repricing maturity,&gt; 3 months up to 6 months,Interest payment flow</xs:documentation>
        </xs:annotation>
      </xs:element>
      <xs:element name="INR.BZD.M36.MZS" type="xs:double">
        <xs:annotation>
          <xs:documentation>Indonesia Rupiah,Determined repricing maturity,&gt; 3 months up to 6 months,Margin payment flow</xs:documentation>
        </xs:annotation>
      </xs:element>
      <xs:element name="INR.BZD.M69.T" type="xs:double">
        <xs:annotation>
          <xs:documentation>Indonesia Rupiah,Determined repricing maturity,&gt; 6 months up to 9 months,Total</xs:documentation>
        </xs:annotation>
      </xs:element>
      <xs:element name="INR.BZD.M69.NZS" type="xs:double">
        <xs:annotation>
          <xs:documentation>Indonesia Rupiah,Determined repricing maturity,&gt; 6 months up to 9 months,Nominal cash flow</xs:documentation>
        </xs:annotation>
      </xs:element>
      <xs:element name="INR.BZD.M69.ZZS" type="xs:double">
        <xs:annotation>
          <xs:documentation>Indonesia Rupiah,Determined repricing maturity,&gt; 6 months up to 9 months,Interest payment flow</xs:documentation>
        </xs:annotation>
      </xs:element>
      <xs:element name="INR.BZD.M69.MZS" type="xs:double">
        <xs:annotation>
          <xs:documentation>Indonesia Rupiah,Determined repricing maturity,&gt; 6 months up to 9 months,Margin payment flow</xs:documentation>
        </xs:annotation>
      </xs:element>
      <xs:element name="INR.BZD.M91.T" type="xs:double">
        <xs:annotation>
          <xs:documentation>Indonesia Rupiah,Determined repricing maturity,&gt; 9 months up to 12 months,Total</xs:documentation>
        </xs:annotation>
      </xs:element>
      <xs:element name="INR.BZD.M91.NZS" type="xs:double">
        <xs:annotation>
          <xs:documentation>Indonesia Rupiah,Determined repricing maturity,&gt; 9 months up to 12 months,Nominal cash flow</xs:documentation>
        </xs:annotation>
      </xs:element>
      <xs:element name="INR.BZD.M91.ZZS" type="xs:double">
        <xs:annotation>
          <xs:documentation>Indonesia Rupiah,Determined repricing maturity,&gt; 9 months up to 12 months,Interest payment flow</xs:documentation>
        </xs:annotation>
      </xs:element>
      <xs:element name="INR.BZD.M91.MZS" type="xs:double">
        <xs:annotation>
          <xs:documentation>Indonesia Rupiah,Determined repricing maturity,&gt; 9 months up to 12 months,Margin payment flow</xs:documentation>
        </xs:annotation>
      </xs:element>
      <xs:element name="INR.BZD.M18.T" type="xs:double">
        <xs:annotation>
          <xs:documentation>Indonesia Rupiah,Determined repricing maturity,&gt; 12 months up to 18 months,Total</xs:documentation>
        </xs:annotation>
      </xs:element>
      <xs:element name="INR.BZD.M18.NZS" type="xs:double">
        <xs:annotation>
          <xs:documentation>Indonesia Rupiah,Determined repricing maturity,&gt; 12 months up to 18 months,Nominal cash flow</xs:documentation>
        </xs:annotation>
      </xs:element>
      <xs:element name="INR.BZD.M18.ZZS" type="xs:double">
        <xs:annotation>
          <xs:documentation>Indonesia Rupiah,Determined repricing maturity,&gt; 12 months up to 18 months,Interest payment flow</xs:documentation>
        </xs:annotation>
      </xs:element>
      <xs:element name="INR.BZD.M18.MZS" type="xs:double">
        <xs:annotation>
          <xs:documentation>Indonesia Rupiah,Determined repricing maturity,&gt; 12 months up to 18 months,Margin payment flow</xs:documentation>
        </xs:annotation>
      </xs:element>
      <xs:element name="INR.BZD.M24.T" type="xs:double">
        <xs:annotation>
          <xs:documentation>Indonesia Rupiah,Determined repricing maturity,&gt; 18 months up to 2 years,Total</xs:documentation>
        </xs:annotation>
      </xs:element>
      <xs:element name="INR.BZD.M24.NZS" type="xs:double">
        <xs:annotation>
          <xs:documentation>Indonesia Rupiah,Determined repricing maturity,&gt; 18 months up to 2 years,Nominal cash flow</xs:documentation>
        </xs:annotation>
      </xs:element>
      <xs:element name="INR.BZD.M24.ZZS" type="xs:double">
        <xs:annotation>
          <xs:documentation>Indonesia Rupiah,Determined repricing maturity,&gt; 18 months up to 2 years,Interest payment flow</xs:documentation>
        </xs:annotation>
      </xs:element>
      <xs:element name="INR.BZD.M24.MZS" type="xs:double">
        <xs:annotation>
          <xs:documentation>Indonesia Rupiah,Determined repricing maturity,&gt; 18 months up to 2 years,Margin payment flow</xs:documentation>
        </xs:annotation>
      </xs:element>
      <xs:element name="INR.BZD.J23.T" type="xs:double">
        <xs:annotation>
          <xs:documentation>Indonesia Rupiah,Determined repricing maturity,&gt; 2 years up to 3 years,Total</xs:documentation>
        </xs:annotation>
      </xs:element>
      <xs:element name="INR.BZD.J23.NZS" type="xs:double">
        <xs:annotation>
          <xs:documentation>Indonesia Rupiah,Determined repricing maturity,&gt; 2 years up to 3 years,Nominal cash flow</xs:documentation>
        </xs:annotation>
      </xs:element>
      <xs:element name="INR.BZD.J23.ZZS" type="xs:double">
        <xs:annotation>
          <xs:documentation>Indonesia Rupiah,Determined repricing maturity,&gt; 2 years up to 3 years,Interest payment flow</xs:documentation>
        </xs:annotation>
      </xs:element>
      <xs:element name="INR.BZD.J23.MZS" type="xs:double">
        <xs:annotation>
          <xs:documentation>Indonesia Rupiah,Determined repricing maturity,&gt; 2 years up to 3 years,Margin payment flow</xs:documentation>
        </xs:annotation>
      </xs:element>
      <xs:element name="INR.BZD.J34.T" type="xs:double">
        <xs:annotation>
          <xs:documentation>Indonesia Rupiah,Determined repricing maturity,&gt; 3 years up to 4 years,Total</xs:documentation>
        </xs:annotation>
      </xs:element>
      <xs:element name="INR.BZD.J34.NZS" type="xs:double">
        <xs:annotation>
          <xs:documentation>Indonesia Rupiah,Determined repricing maturity,&gt; 3 years up to 4 years,Nominal cash flow</xs:documentation>
        </xs:annotation>
      </xs:element>
      <xs:element name="INR.BZD.J34.ZZS" type="xs:double">
        <xs:annotation>
          <xs:documentation>Indonesia Rupiah,Determined repricing maturity,&gt; 3 years up to 4 years,Interest payment flow</xs:documentation>
        </xs:annotation>
      </xs:element>
      <xs:element name="INR.BZD.J34.MZS" type="xs:double">
        <xs:annotation>
          <xs:documentation>Indonesia Rupiah,Determined repricing maturity,&gt; 3 years up to 4 years,Margin payment flow</xs:documentation>
        </xs:annotation>
      </xs:element>
      <xs:element name="INR.BZD.J45.T" type="xs:double">
        <xs:annotation>
          <xs:documentation>Indonesia Rupiah,Determined repricing maturity,&gt; 4 years up to 5 years,Total</xs:documentation>
        </xs:annotation>
      </xs:element>
      <xs:element name="INR.BZD.J45.NZS" type="xs:double">
        <xs:annotation>
          <xs:documentation>Indonesia Rupiah,Determined repricing maturity,&gt; 4 years up to 5 years,Nominal cash flow</xs:documentation>
        </xs:annotation>
      </xs:element>
      <xs:element name="INR.BZD.J45.ZZS" type="xs:double">
        <xs:annotation>
          <xs:documentation>Indonesia Rupiah,Determined repricing maturity,&gt; 4 years up to 5 years,Interest payment flow</xs:documentation>
        </xs:annotation>
      </xs:element>
      <xs:element name="INR.BZD.J45.MZS" type="xs:double">
        <xs:annotation>
          <xs:documentation>Indonesia Rupiah,Determined repricing maturity,&gt; 4 years up to 5 years,Margin payment flow</xs:documentation>
        </xs:annotation>
      </xs:element>
      <xs:element name="INR.BZD.J56.T" type="xs:double">
        <xs:annotation>
          <xs:documentation>Indonesia Rupiah,Determined repricing maturity,&gt; 5 years up to 6 years,Total</xs:documentation>
        </xs:annotation>
      </xs:element>
      <xs:element name="INR.BZD.J56.NZS" type="xs:double">
        <xs:annotation>
          <xs:documentation>Indonesia Rupiah,Determined repricing maturity,&gt; 5 years up to 6 years,Nominal cash flow</xs:documentation>
        </xs:annotation>
      </xs:element>
      <xs:element name="INR.BZD.J56.ZZS" type="xs:double">
        <xs:annotation>
          <xs:documentation>Indonesia Rupiah,Determined repricing maturity,&gt; 5 years up to 6 years,Interest payment flow</xs:documentation>
        </xs:annotation>
      </xs:element>
      <xs:element name="INR.BZD.J56.MZS" type="xs:double">
        <xs:annotation>
          <xs:documentation>Indonesia Rupiah,Determined repricing maturity,&gt; 5 years up to 6 years,Margin payment flow</xs:documentation>
        </xs:annotation>
      </xs:element>
      <xs:element name="INR.BZD.J67.T" type="xs:double">
        <xs:annotation>
          <xs:documentation>Indonesia Rupiah,Determined repricing maturity,&gt; 6 years up to 7 years,Total</xs:documentation>
        </xs:annotation>
      </xs:element>
      <xs:element name="INR.BZD.J67.NZS" type="xs:double">
        <xs:annotation>
          <xs:documentation>Indonesia Rupiah,Determined repricing maturity,&gt; 6 years up to 7 years,Nominal cash flow</xs:documentation>
        </xs:annotation>
      </xs:element>
      <xs:element name="INR.BZD.J67.ZZS" type="xs:double">
        <xs:annotation>
          <xs:documentation>Indonesia Rupiah,Determined repricing maturity,&gt; 6 years up to 7 years,Interest payment flow</xs:documentation>
        </xs:annotation>
      </xs:element>
      <xs:element name="INR.BZD.J67.MZS" type="xs:double">
        <xs:annotation>
          <xs:documentation>Indonesia Rupiah,Determined repricing maturity,&gt; 6 years up to 7 years,Margin payment flow</xs:documentation>
        </xs:annotation>
      </xs:element>
      <xs:element name="INR.BZD.J78.T" type="xs:double">
        <xs:annotation>
          <xs:documentation>Indonesia Rupiah,Determined repricing maturity,&gt; 7 years up to 8 years,Total</xs:documentation>
        </xs:annotation>
      </xs:element>
      <xs:element name="INR.BZD.J78.NZS" type="xs:double">
        <xs:annotation>
          <xs:documentation>Indonesia Rupiah,Determined repricing maturity,&gt; 7 years up to 8 years,Nominal cash flow</xs:documentation>
        </xs:annotation>
      </xs:element>
      <xs:element name="INR.BZD.J78.ZZS" type="xs:double">
        <xs:annotation>
          <xs:documentation>Indonesia Rupiah,Determined repricing maturity,&gt; 7 years up to 8 years,Interest payment flow</xs:documentation>
        </xs:annotation>
      </xs:element>
      <xs:element name="INR.BZD.J78.MZS" type="xs:double">
        <xs:annotation>
          <xs:documentation>Indonesia Rupiah,Determined repricing maturity,&gt; 7 years up to 8 years,Margin payment flow</xs:documentation>
        </xs:annotation>
      </xs:element>
      <xs:element name="INR.BZD.J89.T" type="xs:double">
        <xs:annotation>
          <xs:documentation>Indonesia Rupiah,Determined repricing maturity,&gt; 8 years up to 9 years,Total</xs:documentation>
        </xs:annotation>
      </xs:element>
      <xs:element name="INR.BZD.J89.NZS" type="xs:double">
        <xs:annotation>
          <xs:documentation>Indonesia Rupiah,Determined repricing maturity,&gt; 8 years up to 9 years,Nominal cash flow</xs:documentation>
        </xs:annotation>
      </xs:element>
      <xs:element name="INR.BZD.J89.ZZS" type="xs:double">
        <xs:annotation>
          <xs:documentation>Indonesia Rupiah,Determined repricing maturity,&gt; 8 years up to 9 years,Interest payment flow</xs:documentation>
        </xs:annotation>
      </xs:element>
      <xs:element name="INR.BZD.J89.MZS" type="xs:double">
        <xs:annotation>
          <xs:documentation>Indonesia Rupiah,Determined repricing maturity,&gt; 8 years up to 9 years,Margin payment flow</xs:documentation>
        </xs:annotation>
      </xs:element>
      <xs:element name="INR.BZD.J10.T" type="xs:double">
        <xs:annotation>
          <xs:documentation>Indonesia Rupiah,Determined repricing maturity,&gt; 9 years up to 10 years,Total</xs:documentation>
        </xs:annotation>
      </xs:element>
      <xs:element name="INR.BZD.J10.NZS" type="xs:double">
        <xs:annotation>
          <xs:documentation>Indonesia Rupiah,Determined repricing maturity,&gt; 9 years up to 10 years,Nominal cash flow</xs:documentation>
        </xs:annotation>
      </xs:element>
      <xs:element name="INR.BZD.J10.ZZS" type="xs:double">
        <xs:annotation>
          <xs:documentation>Indonesia Rupiah,Determined repricing maturity,&gt; 9 years up to 10 years,Interest payment flow</xs:documentation>
        </xs:annotation>
      </xs:element>
      <xs:element name="INR.BZD.J10.MZS" type="xs:double">
        <xs:annotation>
          <xs:documentation>Indonesia Rupiah,Determined repricing maturity,&gt; 9 years up to 10 years,Margin payment flow</xs:documentation>
        </xs:annotation>
      </xs:element>
      <xs:element name="INR.BZD.J15.T" type="xs:double">
        <xs:annotation>
          <xs:documentation>Indonesia Rupiah,Determined repricing maturity,&gt; 10 years up to 15 years,Total</xs:documentation>
        </xs:annotation>
      </xs:element>
      <xs:element name="INR.BZD.J15.NZS" type="xs:double">
        <xs:annotation>
          <xs:documentation>Indonesia Rupiah,Determined repricing maturity,&gt; 10 years up to 15 years,Nominal cash flow</xs:documentation>
        </xs:annotation>
      </xs:element>
      <xs:element name="INR.BZD.J15.ZZS" type="xs:double">
        <xs:annotation>
          <xs:documentation>Indonesia Rupiah,Determined repricing maturity,&gt; 10 years up to 15 years,Interest payment flow</xs:documentation>
        </xs:annotation>
      </xs:element>
      <xs:element name="INR.BZD.J15.MZS" type="xs:double">
        <xs:annotation>
          <xs:documentation>Indonesia Rupiah,Determined repricing maturity,&gt; 10 years up to 15 years,Margin payment flow</xs:documentation>
        </xs:annotation>
      </xs:element>
      <xs:element name="INR.BZD.J20.T" type="xs:double">
        <xs:annotation>
          <xs:documentation>Indonesia Rupiah,Determined repricing maturity,&gt; 15 years up to 20 years,Total</xs:documentation>
        </xs:annotation>
      </xs:element>
      <xs:element name="INR.BZD.J20.NZS" type="xs:double">
        <xs:annotation>
          <xs:documentation>Indonesia Rupiah,Determined repricing maturity,&gt; 15 years up to 20 years,Nominal cash flow</xs:documentation>
        </xs:annotation>
      </xs:element>
      <xs:element name="INR.BZD.J20.ZZS" type="xs:double">
        <xs:annotation>
          <xs:documentation>Indonesia Rupiah,Determined repricing maturity,&gt; 15 years up to 20 years,Interest payment flow</xs:documentation>
        </xs:annotation>
      </xs:element>
      <xs:element name="INR.BZD.J20.MZS" type="xs:double">
        <xs:annotation>
          <xs:documentation>Indonesia Rupiah,Determined repricing maturity,&gt; 15 years up to 20 years,Margin payment flow</xs:documentation>
        </xs:annotation>
      </xs:element>
      <xs:element name="INR.BZD.MJ2.T" type="xs:double">
        <xs:annotation>
          <xs:documentation>Indonesia Rupiah,Determined repricing maturity,&gt; 20 years,Total</xs:documentation>
        </xs:annotation>
      </xs:element>
      <xs:element name="INR.BZD.MJ2.NZS" type="xs:double">
        <xs:annotation>
          <xs:documentation>Indonesia Rupiah,Determined repricing maturity,&gt; 20 years,Nominal cash flow</xs:documentation>
        </xs:annotation>
      </xs:element>
      <xs:element name="INR.BZD.MJ2.ZZS" type="xs:double">
        <xs:annotation>
          <xs:documentation>Indonesia Rupiah,Determined repricing maturity,&gt; 20 years,Interest payment flow</xs:documentation>
        </xs:annotation>
      </xs:element>
      <xs:element name="INR.BZD.MJ2.MZS" type="xs:double">
        <xs:annotation>
          <xs:documentation>Indonesia Rupiah,Determined repricing maturity,&gt; 20 years,Margin payment flow</xs:documentation>
        </xs:annotation>
      </xs:element>
      <xs:element name="JPY.BZD.B1T.T" type="xs:double">
        <xs:annotation>
          <xs:documentation>Yen,Determined repricing maturity,Up to 1 day / O/N,Total</xs:documentation>
        </xs:annotation>
      </xs:element>
      <xs:element name="JPY.BZD.B1T.NZS" type="xs:double">
        <xs:annotation>
          <xs:documentation>Yen,Determined repricing maturity,Up to 1 day / O/N,Nominal cash flow</xs:documentation>
        </xs:annotation>
      </xs:element>
      <xs:element name="JPY.BZD.B1T.ZZS" type="xs:double">
        <xs:annotation>
          <xs:documentation>Yen,Determined repricing maturity,Up to 1 day / O/N,Interest payment flow</xs:documentation>
        </xs:annotation>
      </xs:element>
      <xs:element name="JPY.BZD.B1T.MZS" type="xs:double">
        <xs:annotation>
          <xs:documentation>Yen,Determined repricing maturity,Up to 1 day / O/N,Margin payment flow</xs:documentation>
        </xs:annotation>
      </xs:element>
      <xs:element name="JPY.BZD.T11.T" type="xs:double">
        <xs:annotation>
          <xs:documentation>Yen,Determined repricing maturity,&gt; 1 day to 1 month,Total</xs:documentation>
        </xs:annotation>
      </xs:element>
      <xs:element name="JPY.BZD.T11.NZS" type="xs:double">
        <xs:annotation>
          <xs:documentation>Yen,Determined repricing maturity,&gt; 1 day to 1 month,Nominal cash flow</xs:documentation>
        </xs:annotation>
      </xs:element>
      <xs:element name="JPY.BZD.T11.ZZS" type="xs:double">
        <xs:annotation>
          <xs:documentation>Yen,Determined repricing maturity,&gt; 1 day to 1 month,Interest payment flow</xs:documentation>
        </xs:annotation>
      </xs:element>
      <xs:element name="JPY.BZD.T11.MZS" type="xs:double">
        <xs:annotation>
          <xs:documentation>Yen,Determined repricing maturity,&gt; 1 day to 1 month,Margin payment flow</xs:documentation>
        </xs:annotation>
      </xs:element>
      <xs:element name="JPY.BZD.M13.T" type="xs:double">
        <xs:annotation>
          <xs:documentation>Yen,Determined repricing maturity,&gt; 1 month up to 3 months,Total</xs:documentation>
        </xs:annotation>
      </xs:element>
      <xs:element name="JPY.BZD.M13.NZS" type="xs:double">
        <xs:annotation>
          <xs:documentation>Yen,Determined repricing maturity,&gt; 1 month up to 3 months,Nominal cash flow</xs:documentation>
        </xs:annotation>
      </xs:element>
      <xs:element name="JPY.BZD.M13.ZZS" type="xs:double">
        <xs:annotation>
          <xs:documentation>Yen,Determined repricing maturity,&gt; 1 month up to 3 months,Interest payment flow</xs:documentation>
        </xs:annotation>
      </xs:element>
      <xs:element name="JPY.BZD.M13.MZS" type="xs:double">
        <xs:annotation>
          <xs:documentation>Yen,Determined repricing maturity,&gt; 1 month up to 3 months,Margin payment flow</xs:documentation>
        </xs:annotation>
      </xs:element>
      <xs:element name="JPY.BZD.M36.T" type="xs:double">
        <xs:annotation>
          <xs:documentation>Yen,Determined repricing maturity,&gt; 3 months up to 6 months,Total</xs:documentation>
        </xs:annotation>
      </xs:element>
      <xs:element name="JPY.BZD.M36.NZS" type="xs:double">
        <xs:annotation>
          <xs:documentation>Yen,Determined repricing maturity,&gt; 3 months up to 6 months,Nominal cash flow</xs:documentation>
        </xs:annotation>
      </xs:element>
      <xs:element name="JPY.BZD.M36.ZZS" type="xs:double">
        <xs:annotation>
          <xs:documentation>Yen,Determined repricing maturity,&gt; 3 months up to 6 months,Interest payment flow</xs:documentation>
        </xs:annotation>
      </xs:element>
      <xs:element name="JPY.BZD.M36.MZS" type="xs:double">
        <xs:annotation>
          <xs:documentation>Yen,Determined repricing maturity,&gt; 3 months up to 6 months,Margin payment flow</xs:documentation>
        </xs:annotation>
      </xs:element>
      <xs:element name="JPY.BZD.M69.T" type="xs:double">
        <xs:annotation>
          <xs:documentation>Yen,Determined repricing maturity,&gt; 6 months up to 9 months,Total</xs:documentation>
        </xs:annotation>
      </xs:element>
      <xs:element name="JPY.BZD.M69.NZS" type="xs:double">
        <xs:annotation>
          <xs:documentation>Yen,Determined repricing maturity,&gt; 6 months up to 9 months,Nominal cash flow</xs:documentation>
        </xs:annotation>
      </xs:element>
      <xs:element name="JPY.BZD.M69.ZZS" type="xs:double">
        <xs:annotation>
          <xs:documentation>Yen,Determined repricing maturity,&gt; 6 months up to 9 months,Interest payment flow</xs:documentation>
        </xs:annotation>
      </xs:element>
      <xs:element name="JPY.BZD.M69.MZS" type="xs:double">
        <xs:annotation>
          <xs:documentation>Yen,Determined repricing maturity,&gt; 6 months up to 9 months,Margin payment flow</xs:documentation>
        </xs:annotation>
      </xs:element>
      <xs:element name="JPY.BZD.M91.T" type="xs:double">
        <xs:annotation>
          <xs:documentation>Yen,Determined repricing maturity,&gt; 9 months up to 12 months,Total</xs:documentation>
        </xs:annotation>
      </xs:element>
      <xs:element name="JPY.BZD.M91.NZS" type="xs:double">
        <xs:annotation>
          <xs:documentation>Yen,Determined repricing maturity,&gt; 9 months up to 12 months,Nominal cash flow</xs:documentation>
        </xs:annotation>
      </xs:element>
      <xs:element name="JPY.BZD.M91.ZZS" type="xs:double">
        <xs:annotation>
          <xs:documentation>Yen,Determined repricing maturity,&gt; 9 months up to 12 months,Interest payment flow</xs:documentation>
        </xs:annotation>
      </xs:element>
      <xs:element name="JPY.BZD.M91.MZS" type="xs:double">
        <xs:annotation>
          <xs:documentation>Yen,Determined repricing maturity,&gt; 9 months up to 12 months,Margin payment flow</xs:documentation>
        </xs:annotation>
      </xs:element>
      <xs:element name="JPY.BZD.M18.T" type="xs:double">
        <xs:annotation>
          <xs:documentation>Yen,Determined repricing maturity,&gt; 12 months up to 18 months,Total</xs:documentation>
        </xs:annotation>
      </xs:element>
      <xs:element name="JPY.BZD.M18.NZS" type="xs:double">
        <xs:annotation>
          <xs:documentation>Yen,Determined repricing maturity,&gt; 12 months up to 18 months,Nominal cash flow</xs:documentation>
        </xs:annotation>
      </xs:element>
      <xs:element name="JPY.BZD.M18.ZZS" type="xs:double">
        <xs:annotation>
          <xs:documentation>Yen,Determined repricing maturity,&gt; 12 months up to 18 months,Interest payment flow</xs:documentation>
        </xs:annotation>
      </xs:element>
      <xs:element name="JPY.BZD.M18.MZS" type="xs:double">
        <xs:annotation>
          <xs:documentation>Yen,Determined repricing maturity,&gt; 12 months up to 18 months,Margin payment flow</xs:documentation>
        </xs:annotation>
      </xs:element>
      <xs:element name="JPY.BZD.M24.T" type="xs:double">
        <xs:annotation>
          <xs:documentation>Yen,Determined repricing maturity,&gt; 18 months up to 2 years,Total</xs:documentation>
        </xs:annotation>
      </xs:element>
      <xs:element name="JPY.BZD.M24.NZS" type="xs:double">
        <xs:annotation>
          <xs:documentation>Yen,Determined repricing maturity,&gt; 18 months up to 2 years,Nominal cash flow</xs:documentation>
        </xs:annotation>
      </xs:element>
      <xs:element name="JPY.BZD.M24.ZZS" type="xs:double">
        <xs:annotation>
          <xs:documentation>Yen,Determined repricing maturity,&gt; 18 months up to 2 years,Interest payment flow</xs:documentation>
        </xs:annotation>
      </xs:element>
      <xs:element name="JPY.BZD.M24.MZS" type="xs:double">
        <xs:annotation>
          <xs:documentation>Yen,Determined repricing maturity,&gt; 18 months up to 2 years,Margin payment flow</xs:documentation>
        </xs:annotation>
      </xs:element>
      <xs:element name="JPY.BZD.J23.T" type="xs:double">
        <xs:annotation>
          <xs:documentation>Yen,Determined repricing maturity,&gt; 2 years up to 3 years,Total</xs:documentation>
        </xs:annotation>
      </xs:element>
      <xs:element name="JPY.BZD.J23.NZS" type="xs:double">
        <xs:annotation>
          <xs:documentation>Yen,Determined repricing maturity,&gt; 2 years up to 3 years,Nominal cash flow</xs:documentation>
        </xs:annotation>
      </xs:element>
      <xs:element name="JPY.BZD.J23.ZZS" type="xs:double">
        <xs:annotation>
          <xs:documentation>Yen,Determined repricing maturity,&gt; 2 years up to 3 years,Interest payment flow</xs:documentation>
        </xs:annotation>
      </xs:element>
      <xs:element name="JPY.BZD.J23.MZS" type="xs:double">
        <xs:annotation>
          <xs:documentation>Yen,Determined repricing maturity,&gt; 2 years up to 3 years,Margin payment flow</xs:documentation>
        </xs:annotation>
      </xs:element>
      <xs:element name="JPY.BZD.J34.T" type="xs:double">
        <xs:annotation>
          <xs:documentation>Yen,Determined repricing maturity,&gt; 3 years up to 4 years,Total</xs:documentation>
        </xs:annotation>
      </xs:element>
      <xs:element name="JPY.BZD.J34.NZS" type="xs:double">
        <xs:annotation>
          <xs:documentation>Yen,Determined repricing maturity,&gt; 3 years up to 4 years,Nominal cash flow</xs:documentation>
        </xs:annotation>
      </xs:element>
      <xs:element name="JPY.BZD.J34.ZZS" type="xs:double">
        <xs:annotation>
          <xs:documentation>Yen,Determined repricing maturity,&gt; 3 years up to 4 years,Interest payment flow</xs:documentation>
        </xs:annotation>
      </xs:element>
      <xs:element name="JPY.BZD.J34.MZS" type="xs:double">
        <xs:annotation>
          <xs:documentation>Yen,Determined repricing maturity,&gt; 3 years up to 4 years,Margin payment flow</xs:documentation>
        </xs:annotation>
      </xs:element>
      <xs:element name="JPY.BZD.J45.T" type="xs:double">
        <xs:annotation>
          <xs:documentation>Yen,Determined repricing maturity,&gt; 4 years up to 5 years,Total</xs:documentation>
        </xs:annotation>
      </xs:element>
      <xs:element name="JPY.BZD.J45.NZS" type="xs:double">
        <xs:annotation>
          <xs:documentation>Yen,Determined repricing maturity,&gt; 4 years up to 5 years,Nominal cash flow</xs:documentation>
        </xs:annotation>
      </xs:element>
      <xs:element name="JPY.BZD.J45.ZZS" type="xs:double">
        <xs:annotation>
          <xs:documentation>Yen,Determined repricing maturity,&gt; 4 years up to 5 years,Interest payment flow</xs:documentation>
        </xs:annotation>
      </xs:element>
      <xs:element name="JPY.BZD.J45.MZS" type="xs:double">
        <xs:annotation>
          <xs:documentation>Yen,Determined repricing maturity,&gt; 4 years up to 5 years,Margin payment flow</xs:documentation>
        </xs:annotation>
      </xs:element>
      <xs:element name="JPY.BZD.J56.T" type="xs:double">
        <xs:annotation>
          <xs:documentation>Yen,Determined repricing maturity,&gt; 5 years up to 6 years,Total</xs:documentation>
        </xs:annotation>
      </xs:element>
      <xs:element name="JPY.BZD.J56.NZS" type="xs:double">
        <xs:annotation>
          <xs:documentation>Yen,Determined repricing maturity,&gt; 5 years up to 6 years,Nominal cash flow</xs:documentation>
        </xs:annotation>
      </xs:element>
      <xs:element name="JPY.BZD.J56.ZZS" type="xs:double">
        <xs:annotation>
          <xs:documentation>Yen,Determined repricing maturity,&gt; 5 years up to 6 years,Interest payment flow</xs:documentation>
        </xs:annotation>
      </xs:element>
      <xs:element name="JPY.BZD.J56.MZS" type="xs:double">
        <xs:annotation>
          <xs:documentation>Yen,Determined repricing maturity,&gt; 5 years up to 6 years,Margin payment flow</xs:documentation>
        </xs:annotation>
      </xs:element>
      <xs:element name="JPY.BZD.J67.T" type="xs:double">
        <xs:annotation>
          <xs:documentation>Yen,Determined repricing maturity,&gt; 6 years up to 7 years,Total</xs:documentation>
        </xs:annotation>
      </xs:element>
      <xs:element name="JPY.BZD.J67.NZS" type="xs:double">
        <xs:annotation>
          <xs:documentation>Yen,Determined repricing maturity,&gt; 6 years up to 7 years,Nominal cash flow</xs:documentation>
        </xs:annotation>
      </xs:element>
      <xs:element name="JPY.BZD.J67.ZZS" type="xs:double">
        <xs:annotation>
          <xs:documentation>Yen,Determined repricing maturity,&gt; 6 years up to 7 years,Interest payment flow</xs:documentation>
        </xs:annotation>
      </xs:element>
      <xs:element name="JPY.BZD.J67.MZS" type="xs:double">
        <xs:annotation>
          <xs:documentation>Yen,Determined repricing maturity,&gt; 6 years up to 7 years,Margin payment flow</xs:documentation>
        </xs:annotation>
      </xs:element>
      <xs:element name="JPY.BZD.J78.T" type="xs:double">
        <xs:annotation>
          <xs:documentation>Yen,Determined repricing maturity,&gt; 7 years up to 8 years,Total</xs:documentation>
        </xs:annotation>
      </xs:element>
      <xs:element name="JPY.BZD.J78.NZS" type="xs:double">
        <xs:annotation>
          <xs:documentation>Yen,Determined repricing maturity,&gt; 7 years up to 8 years,Nominal cash flow</xs:documentation>
        </xs:annotation>
      </xs:element>
      <xs:element name="JPY.BZD.J78.ZZS" type="xs:double">
        <xs:annotation>
          <xs:documentation>Yen,Determined repricing maturity,&gt; 7 years up to 8 years,Interest payment flow</xs:documentation>
        </xs:annotation>
      </xs:element>
      <xs:element name="JPY.BZD.J78.MZS" type="xs:double">
        <xs:annotation>
          <xs:documentation>Yen,Determined repricing maturity,&gt; 7 years up to 8 years,Margin payment flow</xs:documentation>
        </xs:annotation>
      </xs:element>
      <xs:element name="JPY.BZD.J89.T" type="xs:double">
        <xs:annotation>
          <xs:documentation>Yen,Determined repricing maturity,&gt; 8 years up to 9 years,Total</xs:documentation>
        </xs:annotation>
      </xs:element>
      <xs:element name="JPY.BZD.J89.NZS" type="xs:double">
        <xs:annotation>
          <xs:documentation>Yen,Determined repricing maturity,&gt; 8 years up to 9 years,Nominal cash flow</xs:documentation>
        </xs:annotation>
      </xs:element>
      <xs:element name="JPY.BZD.J89.ZZS" type="xs:double">
        <xs:annotation>
          <xs:documentation>Yen,Determined repricing maturity,&gt; 8 years up to 9 years,Interest payment flow</xs:documentation>
        </xs:annotation>
      </xs:element>
      <xs:element name="JPY.BZD.J89.MZS" type="xs:double">
        <xs:annotation>
          <xs:documentation>Yen,Determined repricing maturity,&gt; 8 years up to 9 years,Margin payment flow</xs:documentation>
        </xs:annotation>
      </xs:element>
      <xs:element name="JPY.BZD.J10.T" type="xs:double">
        <xs:annotation>
          <xs:documentation>Yen,Determined repricing maturity,&gt; 9 years up to 10 years,Total</xs:documentation>
        </xs:annotation>
      </xs:element>
      <xs:element name="JPY.BZD.J10.NZS" type="xs:double">
        <xs:annotation>
          <xs:documentation>Yen,Determined repricing maturity,&gt; 9 years up to 10 years,Nominal cash flow</xs:documentation>
        </xs:annotation>
      </xs:element>
      <xs:element name="JPY.BZD.J10.ZZS" type="xs:double">
        <xs:annotation>
          <xs:documentation>Yen,Determined repricing maturity,&gt; 9 years up to 10 years,Interest payment flow</xs:documentation>
        </xs:annotation>
      </xs:element>
      <xs:element name="JPY.BZD.J10.MZS" type="xs:double">
        <xs:annotation>
          <xs:documentation>Yen,Determined repricing maturity,&gt; 9 years up to 10 years,Margin payment flow</xs:documentation>
        </xs:annotation>
      </xs:element>
      <xs:element name="JPY.BZD.J15.T" type="xs:double">
        <xs:annotation>
          <xs:documentation>Yen,Determined repricing maturity,&gt; 10 years up to 15 years,Total</xs:documentation>
        </xs:annotation>
      </xs:element>
      <xs:element name="JPY.BZD.J15.NZS" type="xs:double">
        <xs:annotation>
          <xs:documentation>Yen,Determined repricing maturity,&gt; 10 years up to 15 years,Nominal cash flow</xs:documentation>
        </xs:annotation>
      </xs:element>
      <xs:element name="JPY.BZD.J15.ZZS" type="xs:double">
        <xs:annotation>
          <xs:documentation>Yen,Determined repricing maturity,&gt; 10 years up to 15 years,Interest payment flow</xs:documentation>
        </xs:annotation>
      </xs:element>
      <xs:element name="JPY.BZD.J15.MZS" type="xs:double">
        <xs:annotation>
          <xs:documentation>Yen,Determined repricing maturity,&gt; 10 years up to 15 years,Margin payment flow</xs:documentation>
        </xs:annotation>
      </xs:element>
      <xs:element name="JPY.BZD.J20.T" type="xs:double">
        <xs:annotation>
          <xs:documentation>Yen,Determined repricing maturity,&gt; 15 years up to 20 years,Total</xs:documentation>
        </xs:annotation>
      </xs:element>
      <xs:element name="JPY.BZD.J20.NZS" type="xs:double">
        <xs:annotation>
          <xs:documentation>Yen,Determined repricing maturity,&gt; 15 years up to 20 years,Nominal cash flow</xs:documentation>
        </xs:annotation>
      </xs:element>
      <xs:element name="JPY.BZD.J20.ZZS" type="xs:double">
        <xs:annotation>
          <xs:documentation>Yen,Determined repricing maturity,&gt; 15 years up to 20 years,Interest payment flow</xs:documentation>
        </xs:annotation>
      </xs:element>
      <xs:element name="JPY.BZD.J20.MZS" type="xs:double">
        <xs:annotation>
          <xs:documentation>Yen,Determined repricing maturity,&gt; 15 years up to 20 years,Margin payment flow</xs:documentation>
        </xs:annotation>
      </xs:element>
      <xs:element name="JPY.BZD.MJ2.T" type="xs:double">
        <xs:annotation>
          <xs:documentation>Yen,Determined repricing maturity,&gt; 20 years,Total</xs:documentation>
        </xs:annotation>
      </xs:element>
      <xs:element name="JPY.BZD.MJ2.NZS" type="xs:double">
        <xs:annotation>
          <xs:documentation>Yen,Determined repricing maturity,&gt; 20 years,Nominal cash flow</xs:documentation>
        </xs:annotation>
      </xs:element>
      <xs:element name="JPY.BZD.MJ2.ZZS" type="xs:double">
        <xs:annotation>
          <xs:documentation>Yen,Determined repricing maturity,&gt; 20 years,Interest payment flow</xs:documentation>
        </xs:annotation>
      </xs:element>
      <xs:element name="JPY.BZD.MJ2.MZS" type="xs:double">
        <xs:annotation>
          <xs:documentation>Yen,Determined repricing maturity,&gt; 20 years,Margin payment flow</xs:documentation>
        </xs:annotation>
      </xs:element>
      <xs:element name="KRW.BZD.B1T.T" type="xs:double">
        <xs:annotation>
          <xs:documentation>Korean Won,Determined repricing maturity,Up to 1 day / O/N,Total</xs:documentation>
        </xs:annotation>
      </xs:element>
      <xs:element name="KRW.BZD.B1T.NZS" type="xs:double">
        <xs:annotation>
          <xs:documentation>Korean Won,Determined repricing maturity,Up to 1 day / O/N,Nominal cash flow</xs:documentation>
        </xs:annotation>
      </xs:element>
      <xs:element name="KRW.BZD.B1T.ZZS" type="xs:double">
        <xs:annotation>
          <xs:documentation>Korean Won,Determined repricing maturity,Up to 1 day / O/N,Interest payment flow</xs:documentation>
        </xs:annotation>
      </xs:element>
      <xs:element name="KRW.BZD.B1T.MZS" type="xs:double">
        <xs:annotation>
          <xs:documentation>Korean Won,Determined repricing maturity,Up to 1 day / O/N,Margin payment flow</xs:documentation>
        </xs:annotation>
      </xs:element>
      <xs:element name="KRW.BZD.T11.T" type="xs:double">
        <xs:annotation>
          <xs:documentation>Korean Won,Determined repricing maturity,&gt; 1 day to 1 month,Total</xs:documentation>
        </xs:annotation>
      </xs:element>
      <xs:element name="KRW.BZD.T11.NZS" type="xs:double">
        <xs:annotation>
          <xs:documentation>Korean Won,Determined repricing maturity,&gt; 1 day to 1 month,Nominal cash flow</xs:documentation>
        </xs:annotation>
      </xs:element>
      <xs:element name="KRW.BZD.T11.ZZS" type="xs:double">
        <xs:annotation>
          <xs:documentation>Korean Won,Determined repricing maturity,&gt; 1 day to 1 month,Interest payment flow</xs:documentation>
        </xs:annotation>
      </xs:element>
      <xs:element name="KRW.BZD.T11.MZS" type="xs:double">
        <xs:annotation>
          <xs:documentation>Korean Won,Determined repricing maturity,&gt; 1 day to 1 month,Margin payment flow</xs:documentation>
        </xs:annotation>
      </xs:element>
      <xs:element name="KRW.BZD.M13.T" type="xs:double">
        <xs:annotation>
          <xs:documentation>Korean Won,Determined repricing maturity,&gt; 1 month up to 3 months,Total</xs:documentation>
        </xs:annotation>
      </xs:element>
      <xs:element name="KRW.BZD.M13.NZS" type="xs:double">
        <xs:annotation>
          <xs:documentation>Korean Won,Determined repricing maturity,&gt; 1 month up to 3 months,Nominal cash flow</xs:documentation>
        </xs:annotation>
      </xs:element>
      <xs:element name="KRW.BZD.M13.ZZS" type="xs:double">
        <xs:annotation>
          <xs:documentation>Korean Won,Determined repricing maturity,&gt; 1 month up to 3 months,Interest payment flow</xs:documentation>
        </xs:annotation>
      </xs:element>
      <xs:element name="KRW.BZD.M13.MZS" type="xs:double">
        <xs:annotation>
          <xs:documentation>Korean Won,Determined repricing maturity,&gt; 1 month up to 3 months,Margin payment flow</xs:documentation>
        </xs:annotation>
      </xs:element>
      <xs:element name="KRW.BZD.M36.T" type="xs:double">
        <xs:annotation>
          <xs:documentation>Korean Won,Determined repricing maturity,&gt; 3 months up to 6 months,Total</xs:documentation>
        </xs:annotation>
      </xs:element>
      <xs:element name="KRW.BZD.M36.NZS" type="xs:double">
        <xs:annotation>
          <xs:documentation>Korean Won,Determined repricing maturity,&gt; 3 months up to 6 months,Nominal cash flow</xs:documentation>
        </xs:annotation>
      </xs:element>
      <xs:element name="KRW.BZD.M36.ZZS" type="xs:double">
        <xs:annotation>
          <xs:documentation>Korean Won,Determined repricing maturity,&gt; 3 months up to 6 months,Interest payment flow</xs:documentation>
        </xs:annotation>
      </xs:element>
      <xs:element name="KRW.BZD.M36.MZS" type="xs:double">
        <xs:annotation>
          <xs:documentation>Korean Won,Determined repricing maturity,&gt; 3 months up to 6 months,Margin payment flow</xs:documentation>
        </xs:annotation>
      </xs:element>
      <xs:element name="KRW.BZD.M69.T" type="xs:double">
        <xs:annotation>
          <xs:documentation>Korean Won,Determined repricing maturity,&gt; 6 months up to 9 months,Total</xs:documentation>
        </xs:annotation>
      </xs:element>
      <xs:element name="KRW.BZD.M69.NZS" type="xs:double">
        <xs:annotation>
          <xs:documentation>Korean Won,Determined repricing maturity,&gt; 6 months up to 9 months,Nominal cash flow</xs:documentation>
        </xs:annotation>
      </xs:element>
      <xs:element name="KRW.BZD.M69.ZZS" type="xs:double">
        <xs:annotation>
          <xs:documentation>Korean Won,Determined repricing maturity,&gt; 6 months up to 9 months,Interest payment flow</xs:documentation>
        </xs:annotation>
      </xs:element>
      <xs:element name="KRW.BZD.M69.MZS" type="xs:double">
        <xs:annotation>
          <xs:documentation>Korean Won,Determined repricing maturity,&gt; 6 months up to 9 months,Margin payment flow</xs:documentation>
        </xs:annotation>
      </xs:element>
      <xs:element name="KRW.BZD.M91.T" type="xs:double">
        <xs:annotation>
          <xs:documentation>Korean Won,Determined repricing maturity,&gt; 9 months up to 12 months,Total</xs:documentation>
        </xs:annotation>
      </xs:element>
      <xs:element name="KRW.BZD.M91.NZS" type="xs:double">
        <xs:annotation>
          <xs:documentation>Korean Won,Determined repricing maturity,&gt; 9 months up to 12 months,Nominal cash flow</xs:documentation>
        </xs:annotation>
      </xs:element>
      <xs:element name="KRW.BZD.M91.ZZS" type="xs:double">
        <xs:annotation>
          <xs:documentation>Korean Won,Determined repricing maturity,&gt; 9 months up to 12 months,Interest payment flow</xs:documentation>
        </xs:annotation>
      </xs:element>
      <xs:element name="KRW.BZD.M91.MZS" type="xs:double">
        <xs:annotation>
          <xs:documentation>Korean Won,Determined repricing maturity,&gt; 9 months up to 12 months,Margin payment flow</xs:documentation>
        </xs:annotation>
      </xs:element>
      <xs:element name="KRW.BZD.M18.T" type="xs:double">
        <xs:annotation>
          <xs:documentation>Korean Won,Determined repricing maturity,&gt; 12 months up to 18 months,Total</xs:documentation>
        </xs:annotation>
      </xs:element>
      <xs:element name="KRW.BZD.M18.NZS" type="xs:double">
        <xs:annotation>
          <xs:documentation>Korean Won,Determined repricing maturity,&gt; 12 months up to 18 months,Nominal cash flow</xs:documentation>
        </xs:annotation>
      </xs:element>
      <xs:element name="KRW.BZD.M18.ZZS" type="xs:double">
        <xs:annotation>
          <xs:documentation>Korean Won,Determined repricing maturity,&gt; 12 months up to 18 months,Interest payment flow</xs:documentation>
        </xs:annotation>
      </xs:element>
      <xs:element name="KRW.BZD.M18.MZS" type="xs:double">
        <xs:annotation>
          <xs:documentation>Korean Won,Determined repricing maturity,&gt; 12 months up to 18 months,Margin payment flow</xs:documentation>
        </xs:annotation>
      </xs:element>
      <xs:element name="KRW.BZD.M24.T" type="xs:double">
        <xs:annotation>
          <xs:documentation>Korean Won,Determined repricing maturity,&gt; 18 months up to 2 years,Total</xs:documentation>
        </xs:annotation>
      </xs:element>
      <xs:element name="KRW.BZD.M24.NZS" type="xs:double">
        <xs:annotation>
          <xs:documentation>Korean Won,Determined repricing maturity,&gt; 18 months up to 2 years,Nominal cash flow</xs:documentation>
        </xs:annotation>
      </xs:element>
      <xs:element name="KRW.BZD.M24.ZZS" type="xs:double">
        <xs:annotation>
          <xs:documentation>Korean Won,Determined repricing maturity,&gt; 18 months up to 2 years,Interest payment flow</xs:documentation>
        </xs:annotation>
      </xs:element>
      <xs:element name="KRW.BZD.M24.MZS" type="xs:double">
        <xs:annotation>
          <xs:documentation>Korean Won,Determined repricing maturity,&gt; 18 months up to 2 years,Margin payment flow</xs:documentation>
        </xs:annotation>
      </xs:element>
      <xs:element name="KRW.BZD.J23.T" type="xs:double">
        <xs:annotation>
          <xs:documentation>Korean Won,Determined repricing maturity,&gt; 2 years up to 3 years,Total</xs:documentation>
        </xs:annotation>
      </xs:element>
      <xs:element name="KRW.BZD.J23.NZS" type="xs:double">
        <xs:annotation>
          <xs:documentation>Korean Won,Determined repricing maturity,&gt; 2 years up to 3 years,Nominal cash flow</xs:documentation>
        </xs:annotation>
      </xs:element>
      <xs:element name="KRW.BZD.J23.ZZS" type="xs:double">
        <xs:annotation>
          <xs:documentation>Korean Won,Determined repricing maturity,&gt; 2 years up to 3 years,Interest payment flow</xs:documentation>
        </xs:annotation>
      </xs:element>
      <xs:element name="KRW.BZD.J23.MZS" type="xs:double">
        <xs:annotation>
          <xs:documentation>Korean Won,Determined repricing maturity,&gt; 2 years up to 3 years,Margin payment flow</xs:documentation>
        </xs:annotation>
      </xs:element>
      <xs:element name="KRW.BZD.J34.T" type="xs:double">
        <xs:annotation>
          <xs:documentation>Korean Won,Determined repricing maturity,&gt; 3 years up to 4 years,Total</xs:documentation>
        </xs:annotation>
      </xs:element>
      <xs:element name="KRW.BZD.J34.NZS" type="xs:double">
        <xs:annotation>
          <xs:documentation>Korean Won,Determined repricing maturity,&gt; 3 years up to 4 years,Nominal cash flow</xs:documentation>
        </xs:annotation>
      </xs:element>
      <xs:element name="KRW.BZD.J34.ZZS" type="xs:double">
        <xs:annotation>
          <xs:documentation>Korean Won,Determined repricing maturity,&gt; 3 years up to 4 years,Interest payment flow</xs:documentation>
        </xs:annotation>
      </xs:element>
      <xs:element name="KRW.BZD.J34.MZS" type="xs:double">
        <xs:annotation>
          <xs:documentation>Korean Won,Determined repricing maturity,&gt; 3 years up to 4 years,Margin payment flow</xs:documentation>
        </xs:annotation>
      </xs:element>
      <xs:element name="KRW.BZD.J45.T" type="xs:double">
        <xs:annotation>
          <xs:documentation>Korean Won,Determined repricing maturity,&gt; 4 years up to 5 years,Total</xs:documentation>
        </xs:annotation>
      </xs:element>
      <xs:element name="KRW.BZD.J45.NZS" type="xs:double">
        <xs:annotation>
          <xs:documentation>Korean Won,Determined repricing maturity,&gt; 4 years up to 5 years,Nominal cash flow</xs:documentation>
        </xs:annotation>
      </xs:element>
      <xs:element name="KRW.BZD.J45.ZZS" type="xs:double">
        <xs:annotation>
          <xs:documentation>Korean Won,Determined repricing maturity,&gt; 4 years up to 5 years,Interest payment flow</xs:documentation>
        </xs:annotation>
      </xs:element>
      <xs:element name="KRW.BZD.J45.MZS" type="xs:double">
        <xs:annotation>
          <xs:documentation>Korean Won,Determined repricing maturity,&gt; 4 years up to 5 years,Margin payment flow</xs:documentation>
        </xs:annotation>
      </xs:element>
      <xs:element name="KRW.BZD.J56.T" type="xs:double">
        <xs:annotation>
          <xs:documentation>Korean Won,Determined repricing maturity,&gt; 5 years up to 6 years,Total</xs:documentation>
        </xs:annotation>
      </xs:element>
      <xs:element name="KRW.BZD.J56.NZS" type="xs:double">
        <xs:annotation>
          <xs:documentation>Korean Won,Determined repricing maturity,&gt; 5 years up to 6 years,Nominal cash flow</xs:documentation>
        </xs:annotation>
      </xs:element>
      <xs:element name="KRW.BZD.J56.ZZS" type="xs:double">
        <xs:annotation>
          <xs:documentation>Korean Won,Determined repricing maturity,&gt; 5 years up to 6 years,Interest payment flow</xs:documentation>
        </xs:annotation>
      </xs:element>
      <xs:element name="KRW.BZD.J56.MZS" type="xs:double">
        <xs:annotation>
          <xs:documentation>Korean Won,Determined repricing maturity,&gt; 5 years up to 6 years,Margin payment flow</xs:documentation>
        </xs:annotation>
      </xs:element>
      <xs:element name="KRW.BZD.J67.T" type="xs:double">
        <xs:annotation>
          <xs:documentation>Korean Won,Determined repricing maturity,&gt; 6 years up to 7 years,Total</xs:documentation>
        </xs:annotation>
      </xs:element>
      <xs:element name="KRW.BZD.J67.NZS" type="xs:double">
        <xs:annotation>
          <xs:documentation>Korean Won,Determined repricing maturity,&gt; 6 years up to 7 years,Nominal cash flow</xs:documentation>
        </xs:annotation>
      </xs:element>
      <xs:element name="KRW.BZD.J67.ZZS" type="xs:double">
        <xs:annotation>
          <xs:documentation>Korean Won,Determined repricing maturity,&gt; 6 years up to 7 years,Interest payment flow</xs:documentation>
        </xs:annotation>
      </xs:element>
      <xs:element name="KRW.BZD.J67.MZS" type="xs:double">
        <xs:annotation>
          <xs:documentation>Korean Won,Determined repricing maturity,&gt; 6 years up to 7 years,Margin payment flow</xs:documentation>
        </xs:annotation>
      </xs:element>
      <xs:element name="KRW.BZD.J78.T" type="xs:double">
        <xs:annotation>
          <xs:documentation>Korean Won,Determined repricing maturity,&gt; 7 years up to 8 years,Total</xs:documentation>
        </xs:annotation>
      </xs:element>
      <xs:element name="KRW.BZD.J78.NZS" type="xs:double">
        <xs:annotation>
          <xs:documentation>Korean Won,Determined repricing maturity,&gt; 7 years up to 8 years,Nominal cash flow</xs:documentation>
        </xs:annotation>
      </xs:element>
      <xs:element name="KRW.BZD.J78.ZZS" type="xs:double">
        <xs:annotation>
          <xs:documentation>Korean Won,Determined repricing maturity,&gt; 7 years up to 8 years,Interest payment flow</xs:documentation>
        </xs:annotation>
      </xs:element>
      <xs:element name="KRW.BZD.J78.MZS" type="xs:double">
        <xs:annotation>
          <xs:documentation>Korean Won,Determined repricing maturity,&gt; 7 years up to 8 years,Margin payment flow</xs:documentation>
        </xs:annotation>
      </xs:element>
      <xs:element name="KRW.BZD.J89.T" type="xs:double">
        <xs:annotation>
          <xs:documentation>Korean Won,Determined repricing maturity,&gt; 8 years up to 9 years,Total</xs:documentation>
        </xs:annotation>
      </xs:element>
      <xs:element name="KRW.BZD.J89.NZS" type="xs:double">
        <xs:annotation>
          <xs:documentation>Korean Won,Determined repricing maturity,&gt; 8 years up to 9 years,Nominal cash flow</xs:documentation>
        </xs:annotation>
      </xs:element>
      <xs:element name="KRW.BZD.J89.ZZS" type="xs:double">
        <xs:annotation>
          <xs:documentation>Korean Won,Determined repricing maturity,&gt; 8 years up to 9 years,Interest payment flow</xs:documentation>
        </xs:annotation>
      </xs:element>
      <xs:element name="KRW.BZD.J89.MZS" type="xs:double">
        <xs:annotation>
          <xs:documentation>Korean Won,Determined repricing maturity,&gt; 8 years up to 9 years,Margin payment flow</xs:documentation>
        </xs:annotation>
      </xs:element>
      <xs:element name="KRW.BZD.J10.T" type="xs:double">
        <xs:annotation>
          <xs:documentation>Korean Won,Determined repricing maturity,&gt; 9 years up to 10 years,Total</xs:documentation>
        </xs:annotation>
      </xs:element>
      <xs:element name="KRW.BZD.J10.NZS" type="xs:double">
        <xs:annotation>
          <xs:documentation>Korean Won,Determined repricing maturity,&gt; 9 years up to 10 years,Nominal cash flow</xs:documentation>
        </xs:annotation>
      </xs:element>
      <xs:element name="KRW.BZD.J10.ZZS" type="xs:double">
        <xs:annotation>
          <xs:documentation>Korean Won,Determined repricing maturity,&gt; 9 years up to 10 years,Interest payment flow</xs:documentation>
        </xs:annotation>
      </xs:element>
      <xs:element name="KRW.BZD.J10.MZS" type="xs:double">
        <xs:annotation>
          <xs:documentation>Korean Won,Determined repricing maturity,&gt; 9 years up to 10 years,Margin payment flow</xs:documentation>
        </xs:annotation>
      </xs:element>
      <xs:element name="KRW.BZD.J15.T" type="xs:double">
        <xs:annotation>
          <xs:documentation>Korean Won,Determined repricing maturity,&gt; 10 years up to 15 years,Total</xs:documentation>
        </xs:annotation>
      </xs:element>
      <xs:element name="KRW.BZD.J15.NZS" type="xs:double">
        <xs:annotation>
          <xs:documentation>Korean Won,Determined repricing maturity,&gt; 10 years up to 15 years,Nominal cash flow</xs:documentation>
        </xs:annotation>
      </xs:element>
      <xs:element name="KRW.BZD.J15.ZZS" type="xs:double">
        <xs:annotation>
          <xs:documentation>Korean Won,Determined repricing maturity,&gt; 10 years up to 15 years,Interest payment flow</xs:documentation>
        </xs:annotation>
      </xs:element>
      <xs:element name="KRW.BZD.J15.MZS" type="xs:double">
        <xs:annotation>
          <xs:documentation>Korean Won,Determined repricing maturity,&gt; 10 years up to 15 years,Margin payment flow</xs:documentation>
        </xs:annotation>
      </xs:element>
      <xs:element name="KRW.BZD.J20.T" type="xs:double">
        <xs:annotation>
          <xs:documentation>Korean Won,Determined repricing maturity,&gt; 15 years up to 20 years,Total</xs:documentation>
        </xs:annotation>
      </xs:element>
      <xs:element name="KRW.BZD.J20.NZS" type="xs:double">
        <xs:annotation>
          <xs:documentation>Korean Won,Determined repricing maturity,&gt; 15 years up to 20 years,Nominal cash flow</xs:documentation>
        </xs:annotation>
      </xs:element>
      <xs:element name="KRW.BZD.J20.ZZS" type="xs:double">
        <xs:annotation>
          <xs:documentation>Korean Won,Determined repricing maturity,&gt; 15 years up to 20 years,Interest payment flow</xs:documentation>
        </xs:annotation>
      </xs:element>
      <xs:element name="KRW.BZD.J20.MZS" type="xs:double">
        <xs:annotation>
          <xs:documentation>Korean Won,Determined repricing maturity,&gt; 15 years up to 20 years,Margin payment flow</xs:documentation>
        </xs:annotation>
      </xs:element>
      <xs:element name="KRW.BZD.MJ2.T" type="xs:double">
        <xs:annotation>
          <xs:documentation>Korean Won,Determined repricing maturity,&gt; 20 years,Total</xs:documentation>
        </xs:annotation>
      </xs:element>
      <xs:element name="KRW.BZD.MJ2.NZS" type="xs:double">
        <xs:annotation>
          <xs:documentation>Korean Won,Determined repricing maturity,&gt; 20 years,Nominal cash flow</xs:documentation>
        </xs:annotation>
      </xs:element>
      <xs:element name="KRW.BZD.MJ2.ZZS" type="xs:double">
        <xs:annotation>
          <xs:documentation>Korean Won,Determined repricing maturity,&gt; 20 years,Interest payment flow</xs:documentation>
        </xs:annotation>
      </xs:element>
      <xs:element name="KRW.BZD.MJ2.MZS" type="xs:double">
        <xs:annotation>
          <xs:documentation>Korean Won,Determined repricing maturity,&gt; 20 years,Margin payment flow</xs:documentation>
        </xs:annotation>
      </xs:element>
      <xs:element name="MXN.BZD.B1T.T" type="xs:double">
        <xs:annotation>
          <xs:documentation>Mexican peso,Determined repricing maturity,Up to 1 day / O/N,Total</xs:documentation>
        </xs:annotation>
      </xs:element>
      <xs:element name="MXN.BZD.B1T.NZS" type="xs:double">
        <xs:annotation>
          <xs:documentation>Mexican peso,Determined repricing maturity,Up to 1 day / O/N,Nominal cash flow</xs:documentation>
        </xs:annotation>
      </xs:element>
      <xs:element name="MXN.BZD.B1T.ZZS" type="xs:double">
        <xs:annotation>
          <xs:documentation>Mexican peso,Determined repricing maturity,Up to 1 day / O/N,Interest payment flow</xs:documentation>
        </xs:annotation>
      </xs:element>
      <xs:element name="MXN.BZD.B1T.MZS" type="xs:double">
        <xs:annotation>
          <xs:documentation>Mexican peso,Determined repricing maturity,Up to 1 day / O/N,Margin payment flow</xs:documentation>
        </xs:annotation>
      </xs:element>
      <xs:element name="MXN.BZD.T11.T" type="xs:double">
        <xs:annotation>
          <xs:documentation>Mexican peso,Determined repricing maturity,&gt; 1 day to 1 month,Total</xs:documentation>
        </xs:annotation>
      </xs:element>
      <xs:element name="MXN.BZD.T11.NZS" type="xs:double">
        <xs:annotation>
          <xs:documentation>Mexican peso,Determined repricing maturity,&gt; 1 day to 1 month,Nominal cash flow</xs:documentation>
        </xs:annotation>
      </xs:element>
      <xs:element name="MXN.BZD.T11.ZZS" type="xs:double">
        <xs:annotation>
          <xs:documentation>Mexican peso,Determined repricing maturity,&gt; 1 day to 1 month,Interest payment flow</xs:documentation>
        </xs:annotation>
      </xs:element>
      <xs:element name="MXN.BZD.T11.MZS" type="xs:double">
        <xs:annotation>
          <xs:documentation>Mexican peso,Determined repricing maturity,&gt; 1 day to 1 month,Margin payment flow</xs:documentation>
        </xs:annotation>
      </xs:element>
      <xs:element name="MXN.BZD.M13.T" type="xs:double">
        <xs:annotation>
          <xs:documentation>Mexican peso,Determined repricing maturity,&gt; 1 month up to 3 months,Total</xs:documentation>
        </xs:annotation>
      </xs:element>
      <xs:element name="MXN.BZD.M13.NZS" type="xs:double">
        <xs:annotation>
          <xs:documentation>Mexican peso,Determined repricing maturity,&gt; 1 month up to 3 months,Nominal cash flow</xs:documentation>
        </xs:annotation>
      </xs:element>
      <xs:element name="MXN.BZD.M13.ZZS" type="xs:double">
        <xs:annotation>
          <xs:documentation>Mexican peso,Determined repricing maturity,&gt; 1 month up to 3 months,Interest payment flow</xs:documentation>
        </xs:annotation>
      </xs:element>
      <xs:element name="MXN.BZD.M13.MZS" type="xs:double">
        <xs:annotation>
          <xs:documentation>Mexican peso,Determined repricing maturity,&gt; 1 month up to 3 months,Margin payment flow</xs:documentation>
        </xs:annotation>
      </xs:element>
      <xs:element name="MXN.BZD.M36.T" type="xs:double">
        <xs:annotation>
          <xs:documentation>Mexican peso,Determined repricing maturity,&gt; 3 months up to 6 months,Total</xs:documentation>
        </xs:annotation>
      </xs:element>
      <xs:element name="MXN.BZD.M36.NZS" type="xs:double">
        <xs:annotation>
          <xs:documentation>Mexican peso,Determined repricing maturity,&gt; 3 months up to 6 months,Nominal cash flow</xs:documentation>
        </xs:annotation>
      </xs:element>
      <xs:element name="MXN.BZD.M36.ZZS" type="xs:double">
        <xs:annotation>
          <xs:documentation>Mexican peso,Determined repricing maturity,&gt; 3 months up to 6 months,Interest payment flow</xs:documentation>
        </xs:annotation>
      </xs:element>
      <xs:element name="MXN.BZD.M36.MZS" type="xs:double">
        <xs:annotation>
          <xs:documentation>Mexican peso,Determined repricing maturity,&gt; 3 months up to 6 months,Margin payment flow</xs:documentation>
        </xs:annotation>
      </xs:element>
      <xs:element name="MXN.BZD.M69.T" type="xs:double">
        <xs:annotation>
          <xs:documentation>Mexican peso,Determined repricing maturity,&gt; 6 months up to 9 months,Total</xs:documentation>
        </xs:annotation>
      </xs:element>
      <xs:element name="MXN.BZD.M69.NZS" type="xs:double">
        <xs:annotation>
          <xs:documentation>Mexican peso,Determined repricing maturity,&gt; 6 months up to 9 months,Nominal cash flow</xs:documentation>
        </xs:annotation>
      </xs:element>
      <xs:element name="MXN.BZD.M69.ZZS" type="xs:double">
        <xs:annotation>
          <xs:documentation>Mexican peso,Determined repricing maturity,&gt; 6 months up to 9 months,Interest payment flow</xs:documentation>
        </xs:annotation>
      </xs:element>
      <xs:element name="MXN.BZD.M69.MZS" type="xs:double">
        <xs:annotation>
          <xs:documentation>Mexican peso,Determined repricing maturity,&gt; 6 months up to 9 months,Margin payment flow</xs:documentation>
        </xs:annotation>
      </xs:element>
      <xs:element name="MXN.BZD.M91.T" type="xs:double">
        <xs:annotation>
          <xs:documentation>Mexican peso,Determined repricing maturity,&gt; 9 months up to 12 months,Total</xs:documentation>
        </xs:annotation>
      </xs:element>
      <xs:element name="MXN.BZD.M91.NZS" type="xs:double">
        <xs:annotation>
          <xs:documentation>Mexican peso,Determined repricing maturity,&gt; 9 months up to 12 months,Nominal cash flow</xs:documentation>
        </xs:annotation>
      </xs:element>
      <xs:element name="MXN.BZD.M91.ZZS" type="xs:double">
        <xs:annotation>
          <xs:documentation>Mexican peso,Determined repricing maturity,&gt; 9 months up to 12 months,Interest payment flow</xs:documentation>
        </xs:annotation>
      </xs:element>
      <xs:element name="MXN.BZD.M91.MZS" type="xs:double">
        <xs:annotation>
          <xs:documentation>Mexican peso,Determined repricing maturity,&gt; 9 months up to 12 months,Margin payment flow</xs:documentation>
        </xs:annotation>
      </xs:element>
      <xs:element name="MXN.BZD.M18.T" type="xs:double">
        <xs:annotation>
          <xs:documentation>Mexican peso,Determined repricing maturity,&gt; 12 months up to 18 months,Total</xs:documentation>
        </xs:annotation>
      </xs:element>
      <xs:element name="MXN.BZD.M18.NZS" type="xs:double">
        <xs:annotation>
          <xs:documentation>Mexican peso,Determined repricing maturity,&gt; 12 months up to 18 months,Nominal cash flow</xs:documentation>
        </xs:annotation>
      </xs:element>
      <xs:element name="MXN.BZD.M18.ZZS" type="xs:double">
        <xs:annotation>
          <xs:documentation>Mexican peso,Determined repricing maturity,&gt; 12 months up to 18 months,Interest payment flow</xs:documentation>
        </xs:annotation>
      </xs:element>
      <xs:element name="MXN.BZD.M18.MZS" type="xs:double">
        <xs:annotation>
          <xs:documentation>Mexican peso,Determined repricing maturity,&gt; 12 months up to 18 months,Margin payment flow</xs:documentation>
        </xs:annotation>
      </xs:element>
      <xs:element name="MXN.BZD.M24.T" type="xs:double">
        <xs:annotation>
          <xs:documentation>Mexican peso,Determined repricing maturity,&gt; 18 months up to 2 years,Total</xs:documentation>
        </xs:annotation>
      </xs:element>
      <xs:element name="MXN.BZD.M24.NZS" type="xs:double">
        <xs:annotation>
          <xs:documentation>Mexican peso,Determined repricing maturity,&gt; 18 months up to 2 years,Nominal cash flow</xs:documentation>
        </xs:annotation>
      </xs:element>
      <xs:element name="MXN.BZD.M24.ZZS" type="xs:double">
        <xs:annotation>
          <xs:documentation>Mexican peso,Determined repricing maturity,&gt; 18 months up to 2 years,Interest payment flow</xs:documentation>
        </xs:annotation>
      </xs:element>
      <xs:element name="MXN.BZD.M24.MZS" type="xs:double">
        <xs:annotation>
          <xs:documentation>Mexican peso,Determined repricing maturity,&gt; 18 months up to 2 years,Margin payment flow</xs:documentation>
        </xs:annotation>
      </xs:element>
      <xs:element name="MXN.BZD.J23.T" type="xs:double">
        <xs:annotation>
          <xs:documentation>Mexican peso,Determined repricing maturity,&gt; 2 years up to 3 years,Total</xs:documentation>
        </xs:annotation>
      </xs:element>
      <xs:element name="MXN.BZD.J23.NZS" type="xs:double">
        <xs:annotation>
          <xs:documentation>Mexican peso,Determined repricing maturity,&gt; 2 years up to 3 years,Nominal cash flow</xs:documentation>
        </xs:annotation>
      </xs:element>
      <xs:element name="MXN.BZD.J23.ZZS" type="xs:double">
        <xs:annotation>
          <xs:documentation>Mexican peso,Determined repricing maturity,&gt; 2 years up to 3 years,Interest payment flow</xs:documentation>
        </xs:annotation>
      </xs:element>
      <xs:element name="MXN.BZD.J23.MZS" type="xs:double">
        <xs:annotation>
          <xs:documentation>Mexican peso,Determined repricing maturity,&gt; 2 years up to 3 years,Margin payment flow</xs:documentation>
        </xs:annotation>
      </xs:element>
      <xs:element name="MXN.BZD.J34.T" type="xs:double">
        <xs:annotation>
          <xs:documentation>Mexican peso,Determined repricing maturity,&gt; 3 years up to 4 years,Total</xs:documentation>
        </xs:annotation>
      </xs:element>
      <xs:element name="MXN.BZD.J34.NZS" type="xs:double">
        <xs:annotation>
          <xs:documentation>Mexican peso,Determined repricing maturity,&gt; 3 years up to 4 years,Nominal cash flow</xs:documentation>
        </xs:annotation>
      </xs:element>
      <xs:element name="MXN.BZD.J34.ZZS" type="xs:double">
        <xs:annotation>
          <xs:documentation>Mexican peso,Determined repricing maturity,&gt; 3 years up to 4 years,Interest payment flow</xs:documentation>
        </xs:annotation>
      </xs:element>
      <xs:element name="MXN.BZD.J34.MZS" type="xs:double">
        <xs:annotation>
          <xs:documentation>Mexican peso,Determined repricing maturity,&gt; 3 years up to 4 years,Margin payment flow</xs:documentation>
        </xs:annotation>
      </xs:element>
      <xs:element name="MXN.BZD.J45.T" type="xs:double">
        <xs:annotation>
          <xs:documentation>Mexican peso,Determined repricing maturity,&gt; 4 years up to 5 years,Total</xs:documentation>
        </xs:annotation>
      </xs:element>
      <xs:element name="MXN.BZD.J45.NZS" type="xs:double">
        <xs:annotation>
          <xs:documentation>Mexican peso,Determined repricing maturity,&gt; 4 years up to 5 years,Nominal cash flow</xs:documentation>
        </xs:annotation>
      </xs:element>
      <xs:element name="MXN.BZD.J45.ZZS" type="xs:double">
        <xs:annotation>
          <xs:documentation>Mexican peso,Determined repricing maturity,&gt; 4 years up to 5 years,Interest payment flow</xs:documentation>
        </xs:annotation>
      </xs:element>
      <xs:element name="MXN.BZD.J45.MZS" type="xs:double">
        <xs:annotation>
          <xs:documentation>Mexican peso,Determined repricing maturity,&gt; 4 years up to 5 years,Margin payment flow</xs:documentation>
        </xs:annotation>
      </xs:element>
      <xs:element name="MXN.BZD.J56.T" type="xs:double">
        <xs:annotation>
          <xs:documentation>Mexican peso,Determined repricing maturity,&gt; 5 years up to 6 years,Total</xs:documentation>
        </xs:annotation>
      </xs:element>
      <xs:element name="MXN.BZD.J56.NZS" type="xs:double">
        <xs:annotation>
          <xs:documentation>Mexican peso,Determined repricing maturity,&gt; 5 years up to 6 years,Nominal cash flow</xs:documentation>
        </xs:annotation>
      </xs:element>
      <xs:element name="MXN.BZD.J56.ZZS" type="xs:double">
        <xs:annotation>
          <xs:documentation>Mexican peso,Determined repricing maturity,&gt; 5 years up to 6 years,Interest payment flow</xs:documentation>
        </xs:annotation>
      </xs:element>
      <xs:element name="MXN.BZD.J56.MZS" type="xs:double">
        <xs:annotation>
          <xs:documentation>Mexican peso,Determined repricing maturity,&gt; 5 years up to 6 years,Margin payment flow</xs:documentation>
        </xs:annotation>
      </xs:element>
      <xs:element name="MXN.BZD.J67.T" type="xs:double">
        <xs:annotation>
          <xs:documentation>Mexican peso,Determined repricing maturity,&gt; 6 years up to 7 years,Total</xs:documentation>
        </xs:annotation>
      </xs:element>
      <xs:element name="MXN.BZD.J67.NZS" type="xs:double">
        <xs:annotation>
          <xs:documentation>Mexican peso,Determined repricing maturity,&gt; 6 years up to 7 years,Nominal cash flow</xs:documentation>
        </xs:annotation>
      </xs:element>
      <xs:element name="MXN.BZD.J67.ZZS" type="xs:double">
        <xs:annotation>
          <xs:documentation>Mexican peso,Determined repricing maturity,&gt; 6 years up to 7 years,Interest payment flow</xs:documentation>
        </xs:annotation>
      </xs:element>
      <xs:element name="MXN.BZD.J67.MZS" type="xs:double">
        <xs:annotation>
          <xs:documentation>Mexican peso,Determined repricing maturity,&gt; 6 years up to 7 years,Margin payment flow</xs:documentation>
        </xs:annotation>
      </xs:element>
      <xs:element name="MXN.BZD.J78.T" type="xs:double">
        <xs:annotation>
          <xs:documentation>Mexican peso,Determined repricing maturity,&gt; 7 years up to 8 years,Total</xs:documentation>
        </xs:annotation>
      </xs:element>
      <xs:element name="MXN.BZD.J78.NZS" type="xs:double">
        <xs:annotation>
          <xs:documentation>Mexican peso,Determined repricing maturity,&gt; 7 years up to 8 years,Nominal cash flow</xs:documentation>
        </xs:annotation>
      </xs:element>
      <xs:element name="MXN.BZD.J78.ZZS" type="xs:double">
        <xs:annotation>
          <xs:documentation>Mexican peso,Determined repricing maturity,&gt; 7 years up to 8 years,Interest payment flow</xs:documentation>
        </xs:annotation>
      </xs:element>
      <xs:element name="MXN.BZD.J78.MZS" type="xs:double">
        <xs:annotation>
          <xs:documentation>Mexican peso,Determined repricing maturity,&gt; 7 years up to 8 years,Margin payment flow</xs:documentation>
        </xs:annotation>
      </xs:element>
      <xs:element name="MXN.BZD.J89.T" type="xs:double">
        <xs:annotation>
          <xs:documentation>Mexican peso,Determined repricing maturity,&gt; 8 years up to 9 years,Total</xs:documentation>
        </xs:annotation>
      </xs:element>
      <xs:element name="MXN.BZD.J89.NZS" type="xs:double">
        <xs:annotation>
          <xs:documentation>Mexican peso,Determined repricing maturity,&gt; 8 years up to 9 years,Nominal cash flow</xs:documentation>
        </xs:annotation>
      </xs:element>
      <xs:element name="MXN.BZD.J89.ZZS" type="xs:double">
        <xs:annotation>
          <xs:documentation>Mexican peso,Determined repricing maturity,&gt; 8 years up to 9 years,Interest payment flow</xs:documentation>
        </xs:annotation>
      </xs:element>
      <xs:element name="MXN.BZD.J89.MZS" type="xs:double">
        <xs:annotation>
          <xs:documentation>Mexican peso,Determined repricing maturity,&gt; 8 years up to 9 years,Margin payment flow</xs:documentation>
        </xs:annotation>
      </xs:element>
      <xs:element name="MXN.BZD.J10.T" type="xs:double">
        <xs:annotation>
          <xs:documentation>Mexican peso,Determined repricing maturity,&gt; 9 years up to 10 years,Total</xs:documentation>
        </xs:annotation>
      </xs:element>
      <xs:element name="MXN.BZD.J10.NZS" type="xs:double">
        <xs:annotation>
          <xs:documentation>Mexican peso,Determined repricing maturity,&gt; 9 years up to 10 years,Nominal cash flow</xs:documentation>
        </xs:annotation>
      </xs:element>
      <xs:element name="MXN.BZD.J10.ZZS" type="xs:double">
        <xs:annotation>
          <xs:documentation>Mexican peso,Determined repricing maturity,&gt; 9 years up to 10 years,Interest payment flow</xs:documentation>
        </xs:annotation>
      </xs:element>
      <xs:element name="MXN.BZD.J10.MZS" type="xs:double">
        <xs:annotation>
          <xs:documentation>Mexican peso,Determined repricing maturity,&gt; 9 years up to 10 years,Margin payment flow</xs:documentation>
        </xs:annotation>
      </xs:element>
      <xs:element name="MXN.BZD.J15.T" type="xs:double">
        <xs:annotation>
          <xs:documentation>Mexican peso,Determined repricing maturity,&gt; 10 years up to 15 years,Total</xs:documentation>
        </xs:annotation>
      </xs:element>
      <xs:element name="MXN.BZD.J15.NZS" type="xs:double">
        <xs:annotation>
          <xs:documentation>Mexican peso,Determined repricing maturity,&gt; 10 years up to 15 years,Nominal cash flow</xs:documentation>
        </xs:annotation>
      </xs:element>
      <xs:element name="MXN.BZD.J15.ZZS" type="xs:double">
        <xs:annotation>
          <xs:documentation>Mexican peso,Determined repricing maturity,&gt; 10 years up to 15 years,Interest payment flow</xs:documentation>
        </xs:annotation>
      </xs:element>
      <xs:element name="MXN.BZD.J15.MZS" type="xs:double">
        <xs:annotation>
          <xs:documentation>Mexican peso,Determined repricing maturity,&gt; 10 years up to 15 years,Margin payment flow</xs:documentation>
        </xs:annotation>
      </xs:element>
      <xs:element name="MXN.BZD.J20.T" type="xs:double">
        <xs:annotation>
          <xs:documentation>Mexican peso,Determined repricing maturity,&gt; 15 years up to 20 years,Total</xs:documentation>
        </xs:annotation>
      </xs:element>
      <xs:element name="MXN.BZD.J20.NZS" type="xs:double">
        <xs:annotation>
          <xs:documentation>Mexican peso,Determined repricing maturity,&gt; 15 years up to 20 years,Nominal cash flow</xs:documentation>
        </xs:annotation>
      </xs:element>
      <xs:element name="MXN.BZD.J20.ZZS" type="xs:double">
        <xs:annotation>
          <xs:documentation>Mexican peso,Determined repricing maturity,&gt; 15 years up to 20 years,Interest payment flow</xs:documentation>
        </xs:annotation>
      </xs:element>
      <xs:element name="MXN.BZD.J20.MZS" type="xs:double">
        <xs:annotation>
          <xs:documentation>Mexican peso,Determined repricing maturity,&gt; 15 years up to 20 years,Margin payment flow</xs:documentation>
        </xs:annotation>
      </xs:element>
      <xs:element name="MXN.BZD.MJ2.T" type="xs:double">
        <xs:annotation>
          <xs:documentation>Mexican peso,Determined repricing maturity,&gt; 20 years,Total</xs:documentation>
        </xs:annotation>
      </xs:element>
      <xs:element name="MXN.BZD.MJ2.NZS" type="xs:double">
        <xs:annotation>
          <xs:documentation>Mexican peso,Determined repricing maturity,&gt; 20 years,Nominal cash flow</xs:documentation>
        </xs:annotation>
      </xs:element>
      <xs:element name="MXN.BZD.MJ2.ZZS" type="xs:double">
        <xs:annotation>
          <xs:documentation>Mexican peso,Determined repricing maturity,&gt; 20 years,Interest payment flow</xs:documentation>
        </xs:annotation>
      </xs:element>
      <xs:element name="MXN.BZD.MJ2.MZS" type="xs:double">
        <xs:annotation>
          <xs:documentation>Mexican peso,Determined repricing maturity,&gt; 20 years,Margin payment flow</xs:documentation>
        </xs:annotation>
      </xs:element>
      <xs:element name="RUB.BZD.B1T.T" type="xs:double">
        <xs:annotation>
          <xs:documentation>Russian ruble,Determined repricing maturity,Up to 1 day / O/N,Total</xs:documentation>
        </xs:annotation>
      </xs:element>
      <xs:element name="RUB.BZD.B1T.NZS" type="xs:double">
        <xs:annotation>
          <xs:documentation>Russian ruble,Determined repricing maturity,Up to 1 day / O/N,Nominal cash flow</xs:documentation>
        </xs:annotation>
      </xs:element>
      <xs:element name="RUB.BZD.B1T.ZZS" type="xs:double">
        <xs:annotation>
          <xs:documentation>Russian ruble,Determined repricing maturity,Up to 1 day / O/N,Interest payment flow</xs:documentation>
        </xs:annotation>
      </xs:element>
      <xs:element name="RUB.BZD.B1T.MZS" type="xs:double">
        <xs:annotation>
          <xs:documentation>Russian ruble,Determined repricing maturity,Up to 1 day / O/N,Margin payment flow</xs:documentation>
        </xs:annotation>
      </xs:element>
      <xs:element name="RUB.BZD.T11.T" type="xs:double">
        <xs:annotation>
          <xs:documentation>Russian ruble,Determined repricing maturity,&gt; 1 day to 1 month,Total</xs:documentation>
        </xs:annotation>
      </xs:element>
      <xs:element name="RUB.BZD.T11.NZS" type="xs:double">
        <xs:annotation>
          <xs:documentation>Russian ruble,Determined repricing maturity,&gt; 1 day to 1 month,Nominal cash flow</xs:documentation>
        </xs:annotation>
      </xs:element>
      <xs:element name="RUB.BZD.T11.ZZS" type="xs:double">
        <xs:annotation>
          <xs:documentation>Russian ruble,Determined repricing maturity,&gt; 1 day to 1 month,Interest payment flow</xs:documentation>
        </xs:annotation>
      </xs:element>
      <xs:element name="RUB.BZD.T11.MZS" type="xs:double">
        <xs:annotation>
          <xs:documentation>Russian ruble,Determined repricing maturity,&gt; 1 day to 1 month,Margin payment flow</xs:documentation>
        </xs:annotation>
      </xs:element>
      <xs:element name="RUB.BZD.M13.T" type="xs:double">
        <xs:annotation>
          <xs:documentation>Russian ruble,Determined repricing maturity,&gt; 1 month up to 3 months,Total</xs:documentation>
        </xs:annotation>
      </xs:element>
      <xs:element name="RUB.BZD.M13.NZS" type="xs:double">
        <xs:annotation>
          <xs:documentation>Russian ruble,Determined repricing maturity,&gt; 1 month up to 3 months,Nominal cash flow</xs:documentation>
        </xs:annotation>
      </xs:element>
      <xs:element name="RUB.BZD.M13.ZZS" type="xs:double">
        <xs:annotation>
          <xs:documentation>Russian ruble,Determined repricing maturity,&gt; 1 month up to 3 months,Interest payment flow</xs:documentation>
        </xs:annotation>
      </xs:element>
      <xs:element name="RUB.BZD.M13.MZS" type="xs:double">
        <xs:annotation>
          <xs:documentation>Russian ruble,Determined repricing maturity,&gt; 1 month up to 3 months,Margin payment flow</xs:documentation>
        </xs:annotation>
      </xs:element>
      <xs:element name="RUB.BZD.M36.T" type="xs:double">
        <xs:annotation>
          <xs:documentation>Russian ruble,Determined repricing maturity,&gt; 3 months up to 6 months,Total</xs:documentation>
        </xs:annotation>
      </xs:element>
      <xs:element name="RUB.BZD.M36.NZS" type="xs:double">
        <xs:annotation>
          <xs:documentation>Russian ruble,Determined repricing maturity,&gt; 3 months up to 6 months,Nominal cash flow</xs:documentation>
        </xs:annotation>
      </xs:element>
      <xs:element name="RUB.BZD.M36.ZZS" type="xs:double">
        <xs:annotation>
          <xs:documentation>Russian ruble,Determined repricing maturity,&gt; 3 months up to 6 months,Interest payment flow</xs:documentation>
        </xs:annotation>
      </xs:element>
      <xs:element name="RUB.BZD.M36.MZS" type="xs:double">
        <xs:annotation>
          <xs:documentation>Russian ruble,Determined repricing maturity,&gt; 3 months up to 6 months,Margin payment flow</xs:documentation>
        </xs:annotation>
      </xs:element>
      <xs:element name="RUB.BZD.M69.T" type="xs:double">
        <xs:annotation>
          <xs:documentation>Russian ruble,Determined repricing maturity,&gt; 6 months up to 9 months,Total</xs:documentation>
        </xs:annotation>
      </xs:element>
      <xs:element name="RUB.BZD.M69.NZS" type="xs:double">
        <xs:annotation>
          <xs:documentation>Russian ruble,Determined repricing maturity,&gt; 6 months up to 9 months,Nominal cash flow</xs:documentation>
        </xs:annotation>
      </xs:element>
      <xs:element name="RUB.BZD.M69.ZZS" type="xs:double">
        <xs:annotation>
          <xs:documentation>Russian ruble,Determined repricing maturity,&gt; 6 months up to 9 months,Interest payment flow</xs:documentation>
        </xs:annotation>
      </xs:element>
      <xs:element name="RUB.BZD.M69.MZS" type="xs:double">
        <xs:annotation>
          <xs:documentation>Russian ruble,Determined repricing maturity,&gt; 6 months up to 9 months,Margin payment flow</xs:documentation>
        </xs:annotation>
      </xs:element>
      <xs:element name="RUB.BZD.M91.T" type="xs:double">
        <xs:annotation>
          <xs:documentation>Russian ruble,Determined repricing maturity,&gt; 9 months up to 12 months,Total</xs:documentation>
        </xs:annotation>
      </xs:element>
      <xs:element name="RUB.BZD.M91.NZS" type="xs:double">
        <xs:annotation>
          <xs:documentation>Russian ruble,Determined repricing maturity,&gt; 9 months up to 12 months,Nominal cash flow</xs:documentation>
        </xs:annotation>
      </xs:element>
      <xs:element name="RUB.BZD.M91.ZZS" type="xs:double">
        <xs:annotation>
          <xs:documentation>Russian ruble,Determined repricing maturity,&gt; 9 months up to 12 months,Interest payment flow</xs:documentation>
        </xs:annotation>
      </xs:element>
      <xs:element name="RUB.BZD.M91.MZS" type="xs:double">
        <xs:annotation>
          <xs:documentation>Russian ruble,Determined repricing maturity,&gt; 9 months up to 12 months,Margin payment flow</xs:documentation>
        </xs:annotation>
      </xs:element>
      <xs:element name="RUB.BZD.M18.T" type="xs:double">
        <xs:annotation>
          <xs:documentation>Russian ruble,Determined repricing maturity,&gt; 12 months up to 18 months,Total</xs:documentation>
        </xs:annotation>
      </xs:element>
      <xs:element name="RUB.BZD.M18.NZS" type="xs:double">
        <xs:annotation>
          <xs:documentation>Russian ruble,Determined repricing maturity,&gt; 12 months up to 18 months,Nominal cash flow</xs:documentation>
        </xs:annotation>
      </xs:element>
      <xs:element name="RUB.BZD.M18.ZZS" type="xs:double">
        <xs:annotation>
          <xs:documentation>Russian ruble,Determined repricing maturity,&gt; 12 months up to 18 months,Interest payment flow</xs:documentation>
        </xs:annotation>
      </xs:element>
      <xs:element name="RUB.BZD.M18.MZS" type="xs:double">
        <xs:annotation>
          <xs:documentation>Russian ruble,Determined repricing maturity,&gt; 12 months up to 18 months,Margin payment flow</xs:documentation>
        </xs:annotation>
      </xs:element>
      <xs:element name="RUB.BZD.M24.T" type="xs:double">
        <xs:annotation>
          <xs:documentation>Russian ruble,Determined repricing maturity,&gt; 18 months up to 2 years,Total</xs:documentation>
        </xs:annotation>
      </xs:element>
      <xs:element name="RUB.BZD.M24.NZS" type="xs:double">
        <xs:annotation>
          <xs:documentation>Russian ruble,Determined repricing maturity,&gt; 18 months up to 2 years,Nominal cash flow</xs:documentation>
        </xs:annotation>
      </xs:element>
      <xs:element name="RUB.BZD.M24.ZZS" type="xs:double">
        <xs:annotation>
          <xs:documentation>Russian ruble,Determined repricing maturity,&gt; 18 months up to 2 years,Interest payment flow</xs:documentation>
        </xs:annotation>
      </xs:element>
      <xs:element name="RUB.BZD.M24.MZS" type="xs:double">
        <xs:annotation>
          <xs:documentation>Russian ruble,Determined repricing maturity,&gt; 18 months up to 2 years,Margin payment flow</xs:documentation>
        </xs:annotation>
      </xs:element>
      <xs:element name="RUB.BZD.J23.T" type="xs:double">
        <xs:annotation>
          <xs:documentation>Russian ruble,Determined repricing maturity,&gt; 2 years up to 3 years,Total</xs:documentation>
        </xs:annotation>
      </xs:element>
      <xs:element name="RUB.BZD.J23.NZS" type="xs:double">
        <xs:annotation>
          <xs:documentation>Russian ruble,Determined repricing maturity,&gt; 2 years up to 3 years,Nominal cash flow</xs:documentation>
        </xs:annotation>
      </xs:element>
      <xs:element name="RUB.BZD.J23.ZZS" type="xs:double">
        <xs:annotation>
          <xs:documentation>Russian ruble,Determined repricing maturity,&gt; 2 years up to 3 years,Interest payment flow</xs:documentation>
        </xs:annotation>
      </xs:element>
      <xs:element name="RUB.BZD.J23.MZS" type="xs:double">
        <xs:annotation>
          <xs:documentation>Russian ruble,Determined repricing maturity,&gt; 2 years up to 3 years,Margin payment flow</xs:documentation>
        </xs:annotation>
      </xs:element>
      <xs:element name="RUB.BZD.J34.T" type="xs:double">
        <xs:annotation>
          <xs:documentation>Russian ruble,Determined repricing maturity,&gt; 3 years up to 4 years,Total</xs:documentation>
        </xs:annotation>
      </xs:element>
      <xs:element name="RUB.BZD.J34.NZS" type="xs:double">
        <xs:annotation>
          <xs:documentation>Russian ruble,Determined repricing maturity,&gt; 3 years up to 4 years,Nominal cash flow</xs:documentation>
        </xs:annotation>
      </xs:element>
      <xs:element name="RUB.BZD.J34.ZZS" type="xs:double">
        <xs:annotation>
          <xs:documentation>Russian ruble,Determined repricing maturity,&gt; 3 years up to 4 years,Interest payment flow</xs:documentation>
        </xs:annotation>
      </xs:element>
      <xs:element name="RUB.BZD.J34.MZS" type="xs:double">
        <xs:annotation>
          <xs:documentation>Russian ruble,Determined repricing maturity,&gt; 3 years up to 4 years,Margin payment flow</xs:documentation>
        </xs:annotation>
      </xs:element>
      <xs:element name="RUB.BZD.J45.T" type="xs:double">
        <xs:annotation>
          <xs:documentation>Russian ruble,Determined repricing maturity,&gt; 4 years up to 5 years,Total</xs:documentation>
        </xs:annotation>
      </xs:element>
      <xs:element name="RUB.BZD.J45.NZS" type="xs:double">
        <xs:annotation>
          <xs:documentation>Russian ruble,Determined repricing maturity,&gt; 4 years up to 5 years,Nominal cash flow</xs:documentation>
        </xs:annotation>
      </xs:element>
      <xs:element name="RUB.BZD.J45.ZZS" type="xs:double">
        <xs:annotation>
          <xs:documentation>Russian ruble,Determined repricing maturity,&gt; 4 years up to 5 years,Interest payment flow</xs:documentation>
        </xs:annotation>
      </xs:element>
      <xs:element name="RUB.BZD.J45.MZS" type="xs:double">
        <xs:annotation>
          <xs:documentation>Russian ruble,Determined repricing maturity,&gt; 4 years up to 5 years,Margin payment flow</xs:documentation>
        </xs:annotation>
      </xs:element>
      <xs:element name="RUB.BZD.J56.T" type="xs:double">
        <xs:annotation>
          <xs:documentation>Russian ruble,Determined repricing maturity,&gt; 5 years up to 6 years,Total</xs:documentation>
        </xs:annotation>
      </xs:element>
      <xs:element name="RUB.BZD.J56.NZS" type="xs:double">
        <xs:annotation>
          <xs:documentation>Russian ruble,Determined repricing maturity,&gt; 5 years up to 6 years,Nominal cash flow</xs:documentation>
        </xs:annotation>
      </xs:element>
      <xs:element name="RUB.BZD.J56.ZZS" type="xs:double">
        <xs:annotation>
          <xs:documentation>Russian ruble,Determined repricing maturity,&gt; 5 years up to 6 years,Interest payment flow</xs:documentation>
        </xs:annotation>
      </xs:element>
      <xs:element name="RUB.BZD.J56.MZS" type="xs:double">
        <xs:annotation>
          <xs:documentation>Russian ruble,Determined repricing maturity,&gt; 5 years up to 6 years,Margin payment flow</xs:documentation>
        </xs:annotation>
      </xs:element>
      <xs:element name="RUB.BZD.J67.T" type="xs:double">
        <xs:annotation>
          <xs:documentation>Russian ruble,Determined repricing maturity,&gt; 6 years up to 7 years,Total</xs:documentation>
        </xs:annotation>
      </xs:element>
      <xs:element name="RUB.BZD.J67.NZS" type="xs:double">
        <xs:annotation>
          <xs:documentation>Russian ruble,Determined repricing maturity,&gt; 6 years up to 7 years,Nominal cash flow</xs:documentation>
        </xs:annotation>
      </xs:element>
      <xs:element name="RUB.BZD.J67.ZZS" type="xs:double">
        <xs:annotation>
          <xs:documentation>Russian ruble,Determined repricing maturity,&gt; 6 years up to 7 years,Interest payment flow</xs:documentation>
        </xs:annotation>
      </xs:element>
      <xs:element name="RUB.BZD.J67.MZS" type="xs:double">
        <xs:annotation>
          <xs:documentation>Russian ruble,Determined repricing maturity,&gt; 6 years up to 7 years,Margin payment flow</xs:documentation>
        </xs:annotation>
      </xs:element>
      <xs:element name="RUB.BZD.J78.T" type="xs:double">
        <xs:annotation>
          <xs:documentation>Russian ruble,Determined repricing maturity,&gt; 7 years up to 8 years,Total</xs:documentation>
        </xs:annotation>
      </xs:element>
      <xs:element name="RUB.BZD.J78.NZS" type="xs:double">
        <xs:annotation>
          <xs:documentation>Russian ruble,Determined repricing maturity,&gt; 7 years up to 8 years,Nominal cash flow</xs:documentation>
        </xs:annotation>
      </xs:element>
      <xs:element name="RUB.BZD.J78.ZZS" type="xs:double">
        <xs:annotation>
          <xs:documentation>Russian ruble,Determined repricing maturity,&gt; 7 years up to 8 years,Interest payment flow</xs:documentation>
        </xs:annotation>
      </xs:element>
      <xs:element name="RUB.BZD.J78.MZS" type="xs:double">
        <xs:annotation>
          <xs:documentation>Russian ruble,Determined repricing maturity,&gt; 7 years up to 8 years,Margin payment flow</xs:documentation>
        </xs:annotation>
      </xs:element>
      <xs:element name="RUB.BZD.J89.T" type="xs:double">
        <xs:annotation>
          <xs:documentation>Russian ruble,Determined repricing maturity,&gt; 8 years up to 9 years,Total</xs:documentation>
        </xs:annotation>
      </xs:element>
      <xs:element name="RUB.BZD.J89.NZS" type="xs:double">
        <xs:annotation>
          <xs:documentation>Russian ruble,Determined repricing maturity,&gt; 8 years up to 9 years,Nominal cash flow</xs:documentation>
        </xs:annotation>
      </xs:element>
      <xs:element name="RUB.BZD.J89.ZZS" type="xs:double">
        <xs:annotation>
          <xs:documentation>Russian ruble,Determined repricing maturity,&gt; 8 years up to 9 years,Interest payment flow</xs:documentation>
        </xs:annotation>
      </xs:element>
      <xs:element name="RUB.BZD.J89.MZS" type="xs:double">
        <xs:annotation>
          <xs:documentation>Russian ruble,Determined repricing maturity,&gt; 8 years up to 9 years,Margin payment flow</xs:documentation>
        </xs:annotation>
      </xs:element>
      <xs:element name="RUB.BZD.J10.T" type="xs:double">
        <xs:annotation>
          <xs:documentation>Russian ruble,Determined repricing maturity,&gt; 9 years up to 10 years,Total</xs:documentation>
        </xs:annotation>
      </xs:element>
      <xs:element name="RUB.BZD.J10.NZS" type="xs:double">
        <xs:annotation>
          <xs:documentation>Russian ruble,Determined repricing maturity,&gt; 9 years up to 10 years,Nominal cash flow</xs:documentation>
        </xs:annotation>
      </xs:element>
      <xs:element name="RUB.BZD.J10.ZZS" type="xs:double">
        <xs:annotation>
          <xs:documentation>Russian ruble,Determined repricing maturity,&gt; 9 years up to 10 years,Interest payment flow</xs:documentation>
        </xs:annotation>
      </xs:element>
      <xs:element name="RUB.BZD.J10.MZS" type="xs:double">
        <xs:annotation>
          <xs:documentation>Russian ruble,Determined repricing maturity,&gt; 9 years up to 10 years,Margin payment flow</xs:documentation>
        </xs:annotation>
      </xs:element>
      <xs:element name="RUB.BZD.J15.T" type="xs:double">
        <xs:annotation>
          <xs:documentation>Russian ruble,Determined repricing maturity,&gt; 10 years up to 15 years,Total</xs:documentation>
        </xs:annotation>
      </xs:element>
      <xs:element name="RUB.BZD.J15.NZS" type="xs:double">
        <xs:annotation>
          <xs:documentation>Russian ruble,Determined repricing maturity,&gt; 10 years up to 15 years,Nominal cash flow</xs:documentation>
        </xs:annotation>
      </xs:element>
      <xs:element name="RUB.BZD.J15.ZZS" type="xs:double">
        <xs:annotation>
          <xs:documentation>Russian ruble,Determined repricing maturity,&gt; 10 years up to 15 years,Interest payment flow</xs:documentation>
        </xs:annotation>
      </xs:element>
      <xs:element name="RUB.BZD.J15.MZS" type="xs:double">
        <xs:annotation>
          <xs:documentation>Russian ruble,Determined repricing maturity,&gt; 10 years up to 15 years,Margin payment flow</xs:documentation>
        </xs:annotation>
      </xs:element>
      <xs:element name="RUB.BZD.J20.T" type="xs:double">
        <xs:annotation>
          <xs:documentation>Russian ruble,Determined repricing maturity,&gt; 15 years up to 20 years,Total</xs:documentation>
        </xs:annotation>
      </xs:element>
      <xs:element name="RUB.BZD.J20.NZS" type="xs:double">
        <xs:annotation>
          <xs:documentation>Russian ruble,Determined repricing maturity,&gt; 15 years up to 20 years,Nominal cash flow</xs:documentation>
        </xs:annotation>
      </xs:element>
      <xs:element name="RUB.BZD.J20.ZZS" type="xs:double">
        <xs:annotation>
          <xs:documentation>Russian ruble,Determined repricing maturity,&gt; 15 years up to 20 years,Interest payment flow</xs:documentation>
        </xs:annotation>
      </xs:element>
      <xs:element name="RUB.BZD.J20.MZS" type="xs:double">
        <xs:annotation>
          <xs:documentation>Russian ruble,Determined repricing maturity,&gt; 15 years up to 20 years,Margin payment flow</xs:documentation>
        </xs:annotation>
      </xs:element>
      <xs:element name="RUB.BZD.MJ2.T" type="xs:double">
        <xs:annotation>
          <xs:documentation>Russian ruble,Determined repricing maturity,&gt; 20 years,Total</xs:documentation>
        </xs:annotation>
      </xs:element>
      <xs:element name="RUB.BZD.MJ2.NZS" type="xs:double">
        <xs:annotation>
          <xs:documentation>Russian ruble,Determined repricing maturity,&gt; 20 years,Nominal cash flow</xs:documentation>
        </xs:annotation>
      </xs:element>
      <xs:element name="RUB.BZD.MJ2.ZZS" type="xs:double">
        <xs:annotation>
          <xs:documentation>Russian ruble,Determined repricing maturity,&gt; 20 years,Interest payment flow</xs:documentation>
        </xs:annotation>
      </xs:element>
      <xs:element name="RUB.BZD.MJ2.MZS" type="xs:double">
        <xs:annotation>
          <xs:documentation>Russian ruble,Determined repricing maturity,&gt; 20 years,Margin payment flow</xs:documentation>
        </xs:annotation>
      </xs:element>
      <xs:element name="SAR.BZD.B1T.T" type="xs:double">
        <xs:annotation>
          <xs:documentation>Saudi Riyal,Determined repricing maturity,Up to 1 day / O/N,Total</xs:documentation>
        </xs:annotation>
      </xs:element>
      <xs:element name="SAR.BZD.B1T.NZS" type="xs:double">
        <xs:annotation>
          <xs:documentation>Saudi Riyal,Determined repricing maturity,Up to 1 day / O/N,Nominal cash flow</xs:documentation>
        </xs:annotation>
      </xs:element>
      <xs:element name="SAR.BZD.B1T.ZZS" type="xs:double">
        <xs:annotation>
          <xs:documentation>Saudi Riyal,Determined repricing maturity,Up to 1 day / O/N,Interest payment flow</xs:documentation>
        </xs:annotation>
      </xs:element>
      <xs:element name="SAR.BZD.B1T.MZS" type="xs:double">
        <xs:annotation>
          <xs:documentation>Saudi Riyal,Determined repricing maturity,Up to 1 day / O/N,Margin payment flow</xs:documentation>
        </xs:annotation>
      </xs:element>
      <xs:element name="SAR.BZD.T11.T" type="xs:double">
        <xs:annotation>
          <xs:documentation>Saudi Riyal,Determined repricing maturity,&gt; 1 day to 1 month,Total</xs:documentation>
        </xs:annotation>
      </xs:element>
      <xs:element name="SAR.BZD.T11.NZS" type="xs:double">
        <xs:annotation>
          <xs:documentation>Saudi Riyal,Determined repricing maturity,&gt; 1 day to 1 month,Nominal cash flow</xs:documentation>
        </xs:annotation>
      </xs:element>
      <xs:element name="SAR.BZD.T11.ZZS" type="xs:double">
        <xs:annotation>
          <xs:documentation>Saudi Riyal,Determined repricing maturity,&gt; 1 day to 1 month,Interest payment flow</xs:documentation>
        </xs:annotation>
      </xs:element>
      <xs:element name="SAR.BZD.T11.MZS" type="xs:double">
        <xs:annotation>
          <xs:documentation>Saudi Riyal,Determined repricing maturity,&gt; 1 day to 1 month,Margin payment flow</xs:documentation>
        </xs:annotation>
      </xs:element>
      <xs:element name="SAR.BZD.M13.T" type="xs:double">
        <xs:annotation>
          <xs:documentation>Saudi Riyal,Determined repricing maturity,&gt; 1 month up to 3 months,Total</xs:documentation>
        </xs:annotation>
      </xs:element>
      <xs:element name="SAR.BZD.M13.NZS" type="xs:double">
        <xs:annotation>
          <xs:documentation>Saudi Riyal,Determined repricing maturity,&gt; 1 month up to 3 months,Nominal cash flow</xs:documentation>
        </xs:annotation>
      </xs:element>
      <xs:element name="SAR.BZD.M13.ZZS" type="xs:double">
        <xs:annotation>
          <xs:documentation>Saudi Riyal,Determined repricing maturity,&gt; 1 month up to 3 months,Interest payment flow</xs:documentation>
        </xs:annotation>
      </xs:element>
      <xs:element name="SAR.BZD.M13.MZS" type="xs:double">
        <xs:annotation>
          <xs:documentation>Saudi Riyal,Determined repricing maturity,&gt; 1 month up to 3 months,Margin payment flow</xs:documentation>
        </xs:annotation>
      </xs:element>
      <xs:element name="SAR.BZD.M36.T" type="xs:double">
        <xs:annotation>
          <xs:documentation>Saudi Riyal,Determined repricing maturity,&gt; 3 months up to 6 months,Total</xs:documentation>
        </xs:annotation>
      </xs:element>
      <xs:element name="SAR.BZD.M36.NZS" type="xs:double">
        <xs:annotation>
          <xs:documentation>Saudi Riyal,Determined repricing maturity,&gt; 3 months up to 6 months,Nominal cash flow</xs:documentation>
        </xs:annotation>
      </xs:element>
      <xs:element name="SAR.BZD.M36.ZZS" type="xs:double">
        <xs:annotation>
          <xs:documentation>Saudi Riyal,Determined repricing maturity,&gt; 3 months up to 6 months,Interest payment flow</xs:documentation>
        </xs:annotation>
      </xs:element>
      <xs:element name="SAR.BZD.M36.MZS" type="xs:double">
        <xs:annotation>
          <xs:documentation>Saudi Riyal,Determined repricing maturity,&gt; 3 months up to 6 months,Margin payment flow</xs:documentation>
        </xs:annotation>
      </xs:element>
      <xs:element name="SAR.BZD.M69.T" type="xs:double">
        <xs:annotation>
          <xs:documentation>Saudi Riyal,Determined repricing maturity,&gt; 6 months up to 9 months,Total</xs:documentation>
        </xs:annotation>
      </xs:element>
      <xs:element name="SAR.BZD.M69.NZS" type="xs:double">
        <xs:annotation>
          <xs:documentation>Saudi Riyal,Determined repricing maturity,&gt; 6 months up to 9 months,Nominal cash flow</xs:documentation>
        </xs:annotation>
      </xs:element>
      <xs:element name="SAR.BZD.M69.ZZS" type="xs:double">
        <xs:annotation>
          <xs:documentation>Saudi Riyal,Determined repricing maturity,&gt; 6 months up to 9 months,Interest payment flow</xs:documentation>
        </xs:annotation>
      </xs:element>
      <xs:element name="SAR.BZD.M69.MZS" type="xs:double">
        <xs:annotation>
          <xs:documentation>Saudi Riyal,Determined repricing maturity,&gt; 6 months up to 9 months,Margin payment flow</xs:documentation>
        </xs:annotation>
      </xs:element>
      <xs:element name="SAR.BZD.M91.T" type="xs:double">
        <xs:annotation>
          <xs:documentation>Saudi Riyal,Determined repricing maturity,&gt; 9 months up to 12 months,Total</xs:documentation>
        </xs:annotation>
      </xs:element>
      <xs:element name="SAR.BZD.M91.NZS" type="xs:double">
        <xs:annotation>
          <xs:documentation>Saudi Riyal,Determined repricing maturity,&gt; 9 months up to 12 months,Nominal cash flow</xs:documentation>
        </xs:annotation>
      </xs:element>
      <xs:element name="SAR.BZD.M91.ZZS" type="xs:double">
        <xs:annotation>
          <xs:documentation>Saudi Riyal,Determined repricing maturity,&gt; 9 months up to 12 months,Interest payment flow</xs:documentation>
        </xs:annotation>
      </xs:element>
      <xs:element name="SAR.BZD.M91.MZS" type="xs:double">
        <xs:annotation>
          <xs:documentation>Saudi Riyal,Determined repricing maturity,&gt; 9 months up to 12 months,Margin payment flow</xs:documentation>
        </xs:annotation>
      </xs:element>
      <xs:element name="SAR.BZD.M18.T" type="xs:double">
        <xs:annotation>
          <xs:documentation>Saudi Riyal,Determined repricing maturity,&gt; 12 months up to 18 months,Total</xs:documentation>
        </xs:annotation>
      </xs:element>
      <xs:element name="SAR.BZD.M18.NZS" type="xs:double">
        <xs:annotation>
          <xs:documentation>Saudi Riyal,Determined repricing maturity,&gt; 12 months up to 18 months,Nominal cash flow</xs:documentation>
        </xs:annotation>
      </xs:element>
      <xs:element name="SAR.BZD.M18.ZZS" type="xs:double">
        <xs:annotation>
          <xs:documentation>Saudi Riyal,Determined repricing maturity,&gt; 12 months up to 18 months,Interest payment flow</xs:documentation>
        </xs:annotation>
      </xs:element>
      <xs:element name="SAR.BZD.M18.MZS" type="xs:double">
        <xs:annotation>
          <xs:documentation>Saudi Riyal,Determined repricing maturity,&gt; 12 months up to 18 months,Margin payment flow</xs:documentation>
        </xs:annotation>
      </xs:element>
      <xs:element name="SAR.BZD.M24.T" type="xs:double">
        <xs:annotation>
          <xs:documentation>Saudi Riyal,Determined repricing maturity,&gt; 18 months up to 2 years,Total</xs:documentation>
        </xs:annotation>
      </xs:element>
      <xs:element name="SAR.BZD.M24.NZS" type="xs:double">
        <xs:annotation>
          <xs:documentation>Saudi Riyal,Determined repricing maturity,&gt; 18 months up to 2 years,Nominal cash flow</xs:documentation>
        </xs:annotation>
      </xs:element>
      <xs:element name="SAR.BZD.M24.ZZS" type="xs:double">
        <xs:annotation>
          <xs:documentation>Saudi Riyal,Determined repricing maturity,&gt; 18 months up to 2 years,Interest payment flow</xs:documentation>
        </xs:annotation>
      </xs:element>
      <xs:element name="SAR.BZD.M24.MZS" type="xs:double">
        <xs:annotation>
          <xs:documentation>Saudi Riyal,Determined repricing maturity,&gt; 18 months up to 2 years,Margin payment flow</xs:documentation>
        </xs:annotation>
      </xs:element>
      <xs:element name="SAR.BZD.J23.T" type="xs:double">
        <xs:annotation>
          <xs:documentation>Saudi Riyal,Determined repricing maturity,&gt; 2 years up to 3 years,Total</xs:documentation>
        </xs:annotation>
      </xs:element>
      <xs:element name="SAR.BZD.J23.NZS" type="xs:double">
        <xs:annotation>
          <xs:documentation>Saudi Riyal,Determined repricing maturity,&gt; 2 years up to 3 years,Nominal cash flow</xs:documentation>
        </xs:annotation>
      </xs:element>
      <xs:element name="SAR.BZD.J23.ZZS" type="xs:double">
        <xs:annotation>
          <xs:documentation>Saudi Riyal,Determined repricing maturity,&gt; 2 years up to 3 years,Interest payment flow</xs:documentation>
        </xs:annotation>
      </xs:element>
      <xs:element name="SAR.BZD.J23.MZS" type="xs:double">
        <xs:annotation>
          <xs:documentation>Saudi Riyal,Determined repricing maturity,&gt; 2 years up to 3 years,Margin payment flow</xs:documentation>
        </xs:annotation>
      </xs:element>
      <xs:element name="SAR.BZD.J34.T" type="xs:double">
        <xs:annotation>
          <xs:documentation>Saudi Riyal,Determined repricing maturity,&gt; 3 years up to 4 years,Total</xs:documentation>
        </xs:annotation>
      </xs:element>
      <xs:element name="SAR.BZD.J34.NZS" type="xs:double">
        <xs:annotation>
          <xs:documentation>Saudi Riyal,Determined repricing maturity,&gt; 3 years up to 4 years,Nominal cash flow</xs:documentation>
        </xs:annotation>
      </xs:element>
      <xs:element name="SAR.BZD.J34.ZZS" type="xs:double">
        <xs:annotation>
          <xs:documentation>Saudi Riyal,Determined repricing maturity,&gt; 3 years up to 4 years,Interest payment flow</xs:documentation>
        </xs:annotation>
      </xs:element>
      <xs:element name="SAR.BZD.J34.MZS" type="xs:double">
        <xs:annotation>
          <xs:documentation>Saudi Riyal,Determined repricing maturity,&gt; 3 years up to 4 years,Margin payment flow</xs:documentation>
        </xs:annotation>
      </xs:element>
      <xs:element name="SAR.BZD.J45.T" type="xs:double">
        <xs:annotation>
          <xs:documentation>Saudi Riyal,Determined repricing maturity,&gt; 4 years up to 5 years,Total</xs:documentation>
        </xs:annotation>
      </xs:element>
      <xs:element name="SAR.BZD.J45.NZS" type="xs:double">
        <xs:annotation>
          <xs:documentation>Saudi Riyal,Determined repricing maturity,&gt; 4 years up to 5 years,Nominal cash flow</xs:documentation>
        </xs:annotation>
      </xs:element>
      <xs:element name="SAR.BZD.J45.ZZS" type="xs:double">
        <xs:annotation>
          <xs:documentation>Saudi Riyal,Determined repricing maturity,&gt; 4 years up to 5 years,Interest payment flow</xs:documentation>
        </xs:annotation>
      </xs:element>
      <xs:element name="SAR.BZD.J45.MZS" type="xs:double">
        <xs:annotation>
          <xs:documentation>Saudi Riyal,Determined repricing maturity,&gt; 4 years up to 5 years,Margin payment flow</xs:documentation>
        </xs:annotation>
      </xs:element>
      <xs:element name="SAR.BZD.J56.T" type="xs:double">
        <xs:annotation>
          <xs:documentation>Saudi Riyal,Determined repricing maturity,&gt; 5 years up to 6 years,Total</xs:documentation>
        </xs:annotation>
      </xs:element>
      <xs:element name="SAR.BZD.J56.NZS" type="xs:double">
        <xs:annotation>
          <xs:documentation>Saudi Riyal,Determined repricing maturity,&gt; 5 years up to 6 years,Nominal cash flow</xs:documentation>
        </xs:annotation>
      </xs:element>
      <xs:element name="SAR.BZD.J56.ZZS" type="xs:double">
        <xs:annotation>
          <xs:documentation>Saudi Riyal,Determined repricing maturity,&gt; 5 years up to 6 years,Interest payment flow</xs:documentation>
        </xs:annotation>
      </xs:element>
      <xs:element name="SAR.BZD.J56.MZS" type="xs:double">
        <xs:annotation>
          <xs:documentation>Saudi Riyal,Determined repricing maturity,&gt; 5 years up to 6 years,Margin payment flow</xs:documentation>
        </xs:annotation>
      </xs:element>
      <xs:element name="SAR.BZD.J67.T" type="xs:double">
        <xs:annotation>
          <xs:documentation>Saudi Riyal,Determined repricing maturity,&gt; 6 years up to 7 years,Total</xs:documentation>
        </xs:annotation>
      </xs:element>
      <xs:element name="SAR.BZD.J67.NZS" type="xs:double">
        <xs:annotation>
          <xs:documentation>Saudi Riyal,Determined repricing maturity,&gt; 6 years up to 7 years,Nominal cash flow</xs:documentation>
        </xs:annotation>
      </xs:element>
      <xs:element name="SAR.BZD.J67.ZZS" type="xs:double">
        <xs:annotation>
          <xs:documentation>Saudi Riyal,Determined repricing maturity,&gt; 6 years up to 7 years,Interest payment flow</xs:documentation>
        </xs:annotation>
      </xs:element>
      <xs:element name="SAR.BZD.J67.MZS" type="xs:double">
        <xs:annotation>
          <xs:documentation>Saudi Riyal,Determined repricing maturity,&gt; 6 years up to 7 years,Margin payment flow</xs:documentation>
        </xs:annotation>
      </xs:element>
      <xs:element name="SAR.BZD.J78.T" type="xs:double">
        <xs:annotation>
          <xs:documentation>Saudi Riyal,Determined repricing maturity,&gt; 7 years up to 8 years,Total</xs:documentation>
        </xs:annotation>
      </xs:element>
      <xs:element name="SAR.BZD.J78.NZS" type="xs:double">
        <xs:annotation>
          <xs:documentation>Saudi Riyal,Determined repricing maturity,&gt; 7 years up to 8 years,Nominal cash flow</xs:documentation>
        </xs:annotation>
      </xs:element>
      <xs:element name="SAR.BZD.J78.ZZS" type="xs:double">
        <xs:annotation>
          <xs:documentation>Saudi Riyal,Determined repricing maturity,&gt; 7 years up to 8 years,Interest payment flow</xs:documentation>
        </xs:annotation>
      </xs:element>
      <xs:element name="SAR.BZD.J78.MZS" type="xs:double">
        <xs:annotation>
          <xs:documentation>Saudi Riyal,Determined repricing maturity,&gt; 7 years up to 8 years,Margin payment flow</xs:documentation>
        </xs:annotation>
      </xs:element>
      <xs:element name="SAR.BZD.J89.T" type="xs:double">
        <xs:annotation>
          <xs:documentation>Saudi Riyal,Determined repricing maturity,&gt; 8 years up to 9 years,Total</xs:documentation>
        </xs:annotation>
      </xs:element>
      <xs:element name="SAR.BZD.J89.NZS" type="xs:double">
        <xs:annotation>
          <xs:documentation>Saudi Riyal,Determined repricing maturity,&gt; 8 years up to 9 years,Nominal cash flow</xs:documentation>
        </xs:annotation>
      </xs:element>
      <xs:element name="SAR.BZD.J89.ZZS" type="xs:double">
        <xs:annotation>
          <xs:documentation>Saudi Riyal,Determined repricing maturity,&gt; 8 years up to 9 years,Interest payment flow</xs:documentation>
        </xs:annotation>
      </xs:element>
      <xs:element name="SAR.BZD.J89.MZS" type="xs:double">
        <xs:annotation>
          <xs:documentation>Saudi Riyal,Determined repricing maturity,&gt; 8 years up to 9 years,Margin payment flow</xs:documentation>
        </xs:annotation>
      </xs:element>
      <xs:element name="SAR.BZD.J10.T" type="xs:double">
        <xs:annotation>
          <xs:documentation>Saudi Riyal,Determined repricing maturity,&gt; 9 years up to 10 years,Total</xs:documentation>
        </xs:annotation>
      </xs:element>
      <xs:element name="SAR.BZD.J10.NZS" type="xs:double">
        <xs:annotation>
          <xs:documentation>Saudi Riyal,Determined repricing maturity,&gt; 9 years up to 10 years,Nominal cash flow</xs:documentation>
        </xs:annotation>
      </xs:element>
      <xs:element name="SAR.BZD.J10.ZZS" type="xs:double">
        <xs:annotation>
          <xs:documentation>Saudi Riyal,Determined repricing maturity,&gt; 9 years up to 10 years,Interest payment flow</xs:documentation>
        </xs:annotation>
      </xs:element>
      <xs:element name="SAR.BZD.J10.MZS" type="xs:double">
        <xs:annotation>
          <xs:documentation>Saudi Riyal,Determined repricing maturity,&gt; 9 years up to 10 years,Margin payment flow</xs:documentation>
        </xs:annotation>
      </xs:element>
      <xs:element name="SAR.BZD.J15.T" type="xs:double">
        <xs:annotation>
          <xs:documentation>Saudi Riyal,Determined repricing maturity,&gt; 10 years up to 15 years,Total</xs:documentation>
        </xs:annotation>
      </xs:element>
      <xs:element name="SAR.BZD.J15.NZS" type="xs:double">
        <xs:annotation>
          <xs:documentation>Saudi Riyal,Determined repricing maturity,&gt; 10 years up to 15 years,Nominal cash flow</xs:documentation>
        </xs:annotation>
      </xs:element>
      <xs:element name="SAR.BZD.J15.ZZS" type="xs:double">
        <xs:annotation>
          <xs:documentation>Saudi Riyal,Determined repricing maturity,&gt; 10 years up to 15 years,Interest payment flow</xs:documentation>
        </xs:annotation>
      </xs:element>
      <xs:element name="SAR.BZD.J15.MZS" type="xs:double">
        <xs:annotation>
          <xs:documentation>Saudi Riyal,Determined repricing maturity,&gt; 10 years up to 15 years,Margin payment flow</xs:documentation>
        </xs:annotation>
      </xs:element>
      <xs:element name="SAR.BZD.J20.T" type="xs:double">
        <xs:annotation>
          <xs:documentation>Saudi Riyal,Determined repricing maturity,&gt; 15 years up to 20 years,Total</xs:documentation>
        </xs:annotation>
      </xs:element>
      <xs:element name="SAR.BZD.J20.NZS" type="xs:double">
        <xs:annotation>
          <xs:documentation>Saudi Riyal,Determined repricing maturity,&gt; 15 years up to 20 years,Nominal cash flow</xs:documentation>
        </xs:annotation>
      </xs:element>
      <xs:element name="SAR.BZD.J20.ZZS" type="xs:double">
        <xs:annotation>
          <xs:documentation>Saudi Riyal,Determined repricing maturity,&gt; 15 years up to 20 years,Interest payment flow</xs:documentation>
        </xs:annotation>
      </xs:element>
      <xs:element name="SAR.BZD.J20.MZS" type="xs:double">
        <xs:annotation>
          <xs:documentation>Saudi Riyal,Determined repricing maturity,&gt; 15 years up to 20 years,Margin payment flow</xs:documentation>
        </xs:annotation>
      </xs:element>
      <xs:element name="SAR.BZD.MJ2.T" type="xs:double">
        <xs:annotation>
          <xs:documentation>Saudi Riyal,Determined repricing maturity,&gt; 20 years,Total</xs:documentation>
        </xs:annotation>
      </xs:element>
      <xs:element name="SAR.BZD.MJ2.NZS" type="xs:double">
        <xs:annotation>
          <xs:documentation>Saudi Riyal,Determined repricing maturity,&gt; 20 years,Nominal cash flow</xs:documentation>
        </xs:annotation>
      </xs:element>
      <xs:element name="SAR.BZD.MJ2.ZZS" type="xs:double">
        <xs:annotation>
          <xs:documentation>Saudi Riyal,Determined repricing maturity,&gt; 20 years,Interest payment flow</xs:documentation>
        </xs:annotation>
      </xs:element>
      <xs:element name="SAR.BZD.MJ2.MZS" type="xs:double">
        <xs:annotation>
          <xs:documentation>Saudi Riyal,Determined repricing maturity,&gt; 20 years,Margin payment flow</xs:documentation>
        </xs:annotation>
      </xs:element>
      <xs:element name="SEK.BZD.B1T.T" type="xs:double">
        <xs:annotation>
          <xs:documentation>Swedish krona,Determined repricing maturity,Up to 1 day / O/N,Total</xs:documentation>
        </xs:annotation>
      </xs:element>
      <xs:element name="SEK.BZD.B1T.NZS" type="xs:double">
        <xs:annotation>
          <xs:documentation>Swedish krona,Determined repricing maturity,Up to 1 day / O/N,Nominal cash flow</xs:documentation>
        </xs:annotation>
      </xs:element>
      <xs:element name="SEK.BZD.B1T.ZZS" type="xs:double">
        <xs:annotation>
          <xs:documentation>Swedish krona,Determined repricing maturity,Up to 1 day / O/N,Interest payment flow</xs:documentation>
        </xs:annotation>
      </xs:element>
      <xs:element name="SEK.BZD.B1T.MZS" type="xs:double">
        <xs:annotation>
          <xs:documentation>Swedish krona,Determined repricing maturity,Up to 1 day / O/N,Margin payment flow</xs:documentation>
        </xs:annotation>
      </xs:element>
      <xs:element name="SEK.BZD.T11.T" type="xs:double">
        <xs:annotation>
          <xs:documentation>Swedish krona,Determined repricing maturity,&gt; 1 day to 1 month,Total</xs:documentation>
        </xs:annotation>
      </xs:element>
      <xs:element name="SEK.BZD.T11.NZS" type="xs:double">
        <xs:annotation>
          <xs:documentation>Swedish krona,Determined repricing maturity,&gt; 1 day to 1 month,Nominal cash flow</xs:documentation>
        </xs:annotation>
      </xs:element>
      <xs:element name="SEK.BZD.T11.ZZS" type="xs:double">
        <xs:annotation>
          <xs:documentation>Swedish krona,Determined repricing maturity,&gt; 1 day to 1 month,Interest payment flow</xs:documentation>
        </xs:annotation>
      </xs:element>
      <xs:element name="SEK.BZD.T11.MZS" type="xs:double">
        <xs:annotation>
          <xs:documentation>Swedish krona,Determined repricing maturity,&gt; 1 day to 1 month,Margin payment flow</xs:documentation>
        </xs:annotation>
      </xs:element>
      <xs:element name="SEK.BZD.M13.T" type="xs:double">
        <xs:annotation>
          <xs:documentation>Swedish krona,Determined repricing maturity,&gt; 1 month up to 3 months,Total</xs:documentation>
        </xs:annotation>
      </xs:element>
      <xs:element name="SEK.BZD.M13.NZS" type="xs:double">
        <xs:annotation>
          <xs:documentation>Swedish krona,Determined repricing maturity,&gt; 1 month up to 3 months,Nominal cash flow</xs:documentation>
        </xs:annotation>
      </xs:element>
      <xs:element name="SEK.BZD.M13.ZZS" type="xs:double">
        <xs:annotation>
          <xs:documentation>Swedish krona,Determined repricing maturity,&gt; 1 month up to 3 months,Interest payment flow</xs:documentation>
        </xs:annotation>
      </xs:element>
      <xs:element name="SEK.BZD.M13.MZS" type="xs:double">
        <xs:annotation>
          <xs:documentation>Swedish krona,Determined repricing maturity,&gt; 1 month up to 3 months,Margin payment flow</xs:documentation>
        </xs:annotation>
      </xs:element>
      <xs:element name="SEK.BZD.M36.T" type="xs:double">
        <xs:annotation>
          <xs:documentation>Swedish krona,Determined repricing maturity,&gt; 3 months up to 6 months,Total</xs:documentation>
        </xs:annotation>
      </xs:element>
      <xs:element name="SEK.BZD.M36.NZS" type="xs:double">
        <xs:annotation>
          <xs:documentation>Swedish krona,Determined repricing maturity,&gt; 3 months up to 6 months,Nominal cash flow</xs:documentation>
        </xs:annotation>
      </xs:element>
      <xs:element name="SEK.BZD.M36.ZZS" type="xs:double">
        <xs:annotation>
          <xs:documentation>Swedish krona,Determined repricing maturity,&gt; 3 months up to 6 months,Interest payment flow</xs:documentation>
        </xs:annotation>
      </xs:element>
      <xs:element name="SEK.BZD.M36.MZS" type="xs:double">
        <xs:annotation>
          <xs:documentation>Swedish krona,Determined repricing maturity,&gt; 3 months up to 6 months,Margin payment flow</xs:documentation>
        </xs:annotation>
      </xs:element>
      <xs:element name="SEK.BZD.M69.T" type="xs:double">
        <xs:annotation>
          <xs:documentation>Swedish krona,Determined repricing maturity,&gt; 6 months up to 9 months,Total</xs:documentation>
        </xs:annotation>
      </xs:element>
      <xs:element name="SEK.BZD.M69.NZS" type="xs:double">
        <xs:annotation>
          <xs:documentation>Swedish krona,Determined repricing maturity,&gt; 6 months up to 9 months,Nominal cash flow</xs:documentation>
        </xs:annotation>
      </xs:element>
      <xs:element name="SEK.BZD.M69.ZZS" type="xs:double">
        <xs:annotation>
          <xs:documentation>Swedish krona,Determined repricing maturity,&gt; 6 months up to 9 months,Interest payment flow</xs:documentation>
        </xs:annotation>
      </xs:element>
      <xs:element name="SEK.BZD.M69.MZS" type="xs:double">
        <xs:annotation>
          <xs:documentation>Swedish krona,Determined repricing maturity,&gt; 6 months up to 9 months,Margin payment flow</xs:documentation>
        </xs:annotation>
      </xs:element>
      <xs:element name="SEK.BZD.M91.T" type="xs:double">
        <xs:annotation>
          <xs:documentation>Swedish krona,Determined repricing maturity,&gt; 9 months up to 12 months,Total</xs:documentation>
        </xs:annotation>
      </xs:element>
      <xs:element name="SEK.BZD.M91.NZS" type="xs:double">
        <xs:annotation>
          <xs:documentation>Swedish krona,Determined repricing maturity,&gt; 9 months up to 12 months,Nominal cash flow</xs:documentation>
        </xs:annotation>
      </xs:element>
      <xs:element name="SEK.BZD.M91.ZZS" type="xs:double">
        <xs:annotation>
          <xs:documentation>Swedish krona,Determined repricing maturity,&gt; 9 months up to 12 months,Interest payment flow</xs:documentation>
        </xs:annotation>
      </xs:element>
      <xs:element name="SEK.BZD.M91.MZS" type="xs:double">
        <xs:annotation>
          <xs:documentation>Swedish krona,Determined repricing maturity,&gt; 9 months up to 12 months,Margin payment flow</xs:documentation>
        </xs:annotation>
      </xs:element>
      <xs:element name="SEK.BZD.M18.T" type="xs:double">
        <xs:annotation>
          <xs:documentation>Swedish krona,Determined repricing maturity,&gt; 12 months up to 18 months,Total</xs:documentation>
        </xs:annotation>
      </xs:element>
      <xs:element name="SEK.BZD.M18.NZS" type="xs:double">
        <xs:annotation>
          <xs:documentation>Swedish krona,Determined repricing maturity,&gt; 12 months up to 18 months,Nominal cash flow</xs:documentation>
        </xs:annotation>
      </xs:element>
      <xs:element name="SEK.BZD.M18.ZZS" type="xs:double">
        <xs:annotation>
          <xs:documentation>Swedish krona,Determined repricing maturity,&gt; 12 months up to 18 months,Interest payment flow</xs:documentation>
        </xs:annotation>
      </xs:element>
      <xs:element name="SEK.BZD.M18.MZS" type="xs:double">
        <xs:annotation>
          <xs:documentation>Swedish krona,Determined repricing maturity,&gt; 12 months up to 18 months,Margin payment flow</xs:documentation>
        </xs:annotation>
      </xs:element>
      <xs:element name="SEK.BZD.M24.T" type="xs:double">
        <xs:annotation>
          <xs:documentation>Swedish krona,Determined repricing maturity,&gt; 18 months up to 2 years,Total</xs:documentation>
        </xs:annotation>
      </xs:element>
      <xs:element name="SEK.BZD.M24.NZS" type="xs:double">
        <xs:annotation>
          <xs:documentation>Swedish krona,Determined repricing maturity,&gt; 18 months up to 2 years,Nominal cash flow</xs:documentation>
        </xs:annotation>
      </xs:element>
      <xs:element name="SEK.BZD.M24.ZZS" type="xs:double">
        <xs:annotation>
          <xs:documentation>Swedish krona,Determined repricing maturity,&gt; 18 months up to 2 years,Interest payment flow</xs:documentation>
        </xs:annotation>
      </xs:element>
      <xs:element name="SEK.BZD.M24.MZS" type="xs:double">
        <xs:annotation>
          <xs:documentation>Swedish krona,Determined repricing maturity,&gt; 18 months up to 2 years,Margin payment flow</xs:documentation>
        </xs:annotation>
      </xs:element>
      <xs:element name="SEK.BZD.J23.T" type="xs:double">
        <xs:annotation>
          <xs:documentation>Swedish krona,Determined repricing maturity,&gt; 2 years up to 3 years,Total</xs:documentation>
        </xs:annotation>
      </xs:element>
      <xs:element name="SEK.BZD.J23.NZS" type="xs:double">
        <xs:annotation>
          <xs:documentation>Swedish krona,Determined repricing maturity,&gt; 2 years up to 3 years,Nominal cash flow</xs:documentation>
        </xs:annotation>
      </xs:element>
      <xs:element name="SEK.BZD.J23.ZZS" type="xs:double">
        <xs:annotation>
          <xs:documentation>Swedish krona,Determined repricing maturity,&gt; 2 years up to 3 years,Interest payment flow</xs:documentation>
        </xs:annotation>
      </xs:element>
      <xs:element name="SEK.BZD.J23.MZS" type="xs:double">
        <xs:annotation>
          <xs:documentation>Swedish krona,Determined repricing maturity,&gt; 2 years up to 3 years,Margin payment flow</xs:documentation>
        </xs:annotation>
      </xs:element>
      <xs:element name="SEK.BZD.J34.T" type="xs:double">
        <xs:annotation>
          <xs:documentation>Swedish krona,Determined repricing maturity,&gt; 3 years up to 4 years,Total</xs:documentation>
        </xs:annotation>
      </xs:element>
      <xs:element name="SEK.BZD.J34.NZS" type="xs:double">
        <xs:annotation>
          <xs:documentation>Swedish krona,Determined repricing maturity,&gt; 3 years up to 4 years,Nominal cash flow</xs:documentation>
        </xs:annotation>
      </xs:element>
      <xs:element name="SEK.BZD.J34.ZZS" type="xs:double">
        <xs:annotation>
          <xs:documentation>Swedish krona,Determined repricing maturity,&gt; 3 years up to 4 years,Interest payment flow</xs:documentation>
        </xs:annotation>
      </xs:element>
      <xs:element name="SEK.BZD.J34.MZS" type="xs:double">
        <xs:annotation>
          <xs:documentation>Swedish krona,Determined repricing maturity,&gt; 3 years up to 4 years,Margin payment flow</xs:documentation>
        </xs:annotation>
      </xs:element>
      <xs:element name="SEK.BZD.J45.T" type="xs:double">
        <xs:annotation>
          <xs:documentation>Swedish krona,Determined repricing maturity,&gt; 4 years up to 5 years,Total</xs:documentation>
        </xs:annotation>
      </xs:element>
      <xs:element name="SEK.BZD.J45.NZS" type="xs:double">
        <xs:annotation>
          <xs:documentation>Swedish krona,Determined repricing maturity,&gt; 4 years up to 5 years,Nominal cash flow</xs:documentation>
        </xs:annotation>
      </xs:element>
      <xs:element name="SEK.BZD.J45.ZZS" type="xs:double">
        <xs:annotation>
          <xs:documentation>Swedish krona,Determined repricing maturity,&gt; 4 years up to 5 years,Interest payment flow</xs:documentation>
        </xs:annotation>
      </xs:element>
      <xs:element name="SEK.BZD.J45.MZS" type="xs:double">
        <xs:annotation>
          <xs:documentation>Swedish krona,Determined repricing maturity,&gt; 4 years up to 5 years,Margin payment flow</xs:documentation>
        </xs:annotation>
      </xs:element>
      <xs:element name="SEK.BZD.J56.T" type="xs:double">
        <xs:annotation>
          <xs:documentation>Swedish krona,Determined repricing maturity,&gt; 5 years up to 6 years,Total</xs:documentation>
        </xs:annotation>
      </xs:element>
      <xs:element name="SEK.BZD.J56.NZS" type="xs:double">
        <xs:annotation>
          <xs:documentation>Swedish krona,Determined repricing maturity,&gt; 5 years up to 6 years,Nominal cash flow</xs:documentation>
        </xs:annotation>
      </xs:element>
      <xs:element name="SEK.BZD.J56.ZZS" type="xs:double">
        <xs:annotation>
          <xs:documentation>Swedish krona,Determined repricing maturity,&gt; 5 years up to 6 years,Interest payment flow</xs:documentation>
        </xs:annotation>
      </xs:element>
      <xs:element name="SEK.BZD.J56.MZS" type="xs:double">
        <xs:annotation>
          <xs:documentation>Swedish krona,Determined repricing maturity,&gt; 5 years up to 6 years,Margin payment flow</xs:documentation>
        </xs:annotation>
      </xs:element>
      <xs:element name="SEK.BZD.J67.T" type="xs:double">
        <xs:annotation>
          <xs:documentation>Swedish krona,Determined repricing maturity,&gt; 6 years up to 7 years,Total</xs:documentation>
        </xs:annotation>
      </xs:element>
      <xs:element name="SEK.BZD.J67.NZS" type="xs:double">
        <xs:annotation>
          <xs:documentation>Swedish krona,Determined repricing maturity,&gt; 6 years up to 7 years,Nominal cash flow</xs:documentation>
        </xs:annotation>
      </xs:element>
      <xs:element name="SEK.BZD.J67.ZZS" type="xs:double">
        <xs:annotation>
          <xs:documentation>Swedish krona,Determined repricing maturity,&gt; 6 years up to 7 years,Interest payment flow</xs:documentation>
        </xs:annotation>
      </xs:element>
      <xs:element name="SEK.BZD.J67.MZS" type="xs:double">
        <xs:annotation>
          <xs:documentation>Swedish krona,Determined repricing maturity,&gt; 6 years up to 7 years,Margin payment flow</xs:documentation>
        </xs:annotation>
      </xs:element>
      <xs:element name="SEK.BZD.J78.T" type="xs:double">
        <xs:annotation>
          <xs:documentation>Swedish krona,Determined repricing maturity,&gt; 7 years up to 8 years,Total</xs:documentation>
        </xs:annotation>
      </xs:element>
      <xs:element name="SEK.BZD.J78.NZS" type="xs:double">
        <xs:annotation>
          <xs:documentation>Swedish krona,Determined repricing maturity,&gt; 7 years up to 8 years,Nominal cash flow</xs:documentation>
        </xs:annotation>
      </xs:element>
      <xs:element name="SEK.BZD.J78.ZZS" type="xs:double">
        <xs:annotation>
          <xs:documentation>Swedish krona,Determined repricing maturity,&gt; 7 years up to 8 years,Interest payment flow</xs:documentation>
        </xs:annotation>
      </xs:element>
      <xs:element name="SEK.BZD.J78.MZS" type="xs:double">
        <xs:annotation>
          <xs:documentation>Swedish krona,Determined repricing maturity,&gt; 7 years up to 8 years,Margin payment flow</xs:documentation>
        </xs:annotation>
      </xs:element>
      <xs:element name="SEK.BZD.J89.T" type="xs:double">
        <xs:annotation>
          <xs:documentation>Swedish krona,Determined repricing maturity,&gt; 8 years up to 9 years,Total</xs:documentation>
        </xs:annotation>
      </xs:element>
      <xs:element name="SEK.BZD.J89.NZS" type="xs:double">
        <xs:annotation>
          <xs:documentation>Swedish krona,Determined repricing maturity,&gt; 8 years up to 9 years,Nominal cash flow</xs:documentation>
        </xs:annotation>
      </xs:element>
      <xs:element name="SEK.BZD.J89.ZZS" type="xs:double">
        <xs:annotation>
          <xs:documentation>Swedish krona,Determined repricing maturity,&gt; 8 years up to 9 years,Interest payment flow</xs:documentation>
        </xs:annotation>
      </xs:element>
      <xs:element name="SEK.BZD.J89.MZS" type="xs:double">
        <xs:annotation>
          <xs:documentation>Swedish krona,Determined repricing maturity,&gt; 8 years up to 9 years,Margin payment flow</xs:documentation>
        </xs:annotation>
      </xs:element>
      <xs:element name="SEK.BZD.J10.T" type="xs:double">
        <xs:annotation>
          <xs:documentation>Swedish krona,Determined repricing maturity,&gt; 9 years up to 10 years,Total</xs:documentation>
        </xs:annotation>
      </xs:element>
      <xs:element name="SEK.BZD.J10.NZS" type="xs:double">
        <xs:annotation>
          <xs:documentation>Swedish krona,Determined repricing maturity,&gt; 9 years up to 10 years,Nominal cash flow</xs:documentation>
        </xs:annotation>
      </xs:element>
      <xs:element name="SEK.BZD.J10.ZZS" type="xs:double">
        <xs:annotation>
          <xs:documentation>Swedish krona,Determined repricing maturity,&gt; 9 years up to 10 years,Interest payment flow</xs:documentation>
        </xs:annotation>
      </xs:element>
      <xs:element name="SEK.BZD.J10.MZS" type="xs:double">
        <xs:annotation>
          <xs:documentation>Swedish krona,Determined repricing maturity,&gt; 9 years up to 10 years,Margin payment flow</xs:documentation>
        </xs:annotation>
      </xs:element>
      <xs:element name="SEK.BZD.J15.T" type="xs:double">
        <xs:annotation>
          <xs:documentation>Swedish krona,Determined repricing maturity,&gt; 10 years up to 15 years,Total</xs:documentation>
        </xs:annotation>
      </xs:element>
      <xs:element name="SEK.BZD.J15.NZS" type="xs:double">
        <xs:annotation>
          <xs:documentation>Swedish krona,Determined repricing maturity,&gt; 10 years up to 15 years,Nominal cash flow</xs:documentation>
        </xs:annotation>
      </xs:element>
      <xs:element name="SEK.BZD.J15.ZZS" type="xs:double">
        <xs:annotation>
          <xs:documentation>Swedish krona,Determined repricing maturity,&gt; 10 years up to 15 years,Interest payment flow</xs:documentation>
        </xs:annotation>
      </xs:element>
      <xs:element name="SEK.BZD.J15.MZS" type="xs:double">
        <xs:annotation>
          <xs:documentation>Swedish krona,Determined repricing maturity,&gt; 10 years up to 15 years,Margin payment flow</xs:documentation>
        </xs:annotation>
      </xs:element>
      <xs:element name="SEK.BZD.J20.T" type="xs:double">
        <xs:annotation>
          <xs:documentation>Swedish krona,Determined repricing maturity,&gt; 15 years up to 20 years,Total</xs:documentation>
        </xs:annotation>
      </xs:element>
      <xs:element name="SEK.BZD.J20.NZS" type="xs:double">
        <xs:annotation>
          <xs:documentation>Swedish krona,Determined repricing maturity,&gt; 15 years up to 20 years,Nominal cash flow</xs:documentation>
        </xs:annotation>
      </xs:element>
      <xs:element name="SEK.BZD.J20.ZZS" type="xs:double">
        <xs:annotation>
          <xs:documentation>Swedish krona,Determined repricing maturity,&gt; 15 years up to 20 years,Interest payment flow</xs:documentation>
        </xs:annotation>
      </xs:element>
      <xs:element name="SEK.BZD.J20.MZS" type="xs:double">
        <xs:annotation>
          <xs:documentation>Swedish krona,Determined repricing maturity,&gt; 15 years up to 20 years,Margin payment flow</xs:documentation>
        </xs:annotation>
      </xs:element>
      <xs:element name="SEK.BZD.MJ2.T" type="xs:double">
        <xs:annotation>
          <xs:documentation>Swedish krona,Determined repricing maturity,&gt; 20 years,Total</xs:documentation>
        </xs:annotation>
      </xs:element>
      <xs:element name="SEK.BZD.MJ2.NZS" type="xs:double">
        <xs:annotation>
          <xs:documentation>Swedish krona,Determined repricing maturity,&gt; 20 years,Nominal cash flow</xs:documentation>
        </xs:annotation>
      </xs:element>
      <xs:element name="SEK.BZD.MJ2.ZZS" type="xs:double">
        <xs:annotation>
          <xs:documentation>Swedish krona,Determined repricing maturity,&gt; 20 years,Interest payment flow</xs:documentation>
        </xs:annotation>
      </xs:element>
      <xs:element name="SEK.BZD.MJ2.MZS" type="xs:double">
        <xs:annotation>
          <xs:documentation>Swedish krona,Determined repricing maturity,&gt; 20 years,Margin payment flow</xs:documentation>
        </xs:annotation>
      </xs:element>
      <xs:element name="SGD.BZD.B1T.T" type="xs:double">
        <xs:annotation>
          <xs:documentation>Singapore Dollar,Determined repricing maturity,Up to 1 day / O/N,Total</xs:documentation>
        </xs:annotation>
      </xs:element>
      <xs:element name="SGD.BZD.B1T.NZS" type="xs:double">
        <xs:annotation>
          <xs:documentation>Singapore Dollar,Determined repricing maturity,Up to 1 day / O/N,Nominal cash flow</xs:documentation>
        </xs:annotation>
      </xs:element>
      <xs:element name="SGD.BZD.B1T.ZZS" type="xs:double">
        <xs:annotation>
          <xs:documentation>Singapore Dollar,Determined repricing maturity,Up to 1 day / O/N,Interest payment flow</xs:documentation>
        </xs:annotation>
      </xs:element>
      <xs:element name="SGD.BZD.B1T.MZS" type="xs:double">
        <xs:annotation>
          <xs:documentation>Singapore Dollar,Determined repricing maturity,Up to 1 day / O/N,Margin payment flow</xs:documentation>
        </xs:annotation>
      </xs:element>
      <xs:element name="SGD.BZD.T11.T" type="xs:double">
        <xs:annotation>
          <xs:documentation>Singapore Dollar,Determined repricing maturity,&gt; 1 day to 1 month,Total</xs:documentation>
        </xs:annotation>
      </xs:element>
      <xs:element name="SGD.BZD.T11.NZS" type="xs:double">
        <xs:annotation>
          <xs:documentation>Singapore Dollar,Determined repricing maturity,&gt; 1 day to 1 month,Nominal cash flow</xs:documentation>
        </xs:annotation>
      </xs:element>
      <xs:element name="SGD.BZD.T11.ZZS" type="xs:double">
        <xs:annotation>
          <xs:documentation>Singapore Dollar,Determined repricing maturity,&gt; 1 day to 1 month,Interest payment flow</xs:documentation>
        </xs:annotation>
      </xs:element>
      <xs:element name="SGD.BZD.T11.MZS" type="xs:double">
        <xs:annotation>
          <xs:documentation>Singapore Dollar,Determined repricing maturity,&gt; 1 day to 1 month,Margin payment flow</xs:documentation>
        </xs:annotation>
      </xs:element>
      <xs:element name="SGD.BZD.M13.T" type="xs:double">
        <xs:annotation>
          <xs:documentation>Singapore Dollar,Determined repricing maturity,&gt; 1 month up to 3 months,Total</xs:documentation>
        </xs:annotation>
      </xs:element>
      <xs:element name="SGD.BZD.M13.NZS" type="xs:double">
        <xs:annotation>
          <xs:documentation>Singapore Dollar,Determined repricing maturity,&gt; 1 month up to 3 months,Nominal cash flow</xs:documentation>
        </xs:annotation>
      </xs:element>
      <xs:element name="SGD.BZD.M13.ZZS" type="xs:double">
        <xs:annotation>
          <xs:documentation>Singapore Dollar,Determined repricing maturity,&gt; 1 month up to 3 months,Interest payment flow</xs:documentation>
        </xs:annotation>
      </xs:element>
      <xs:element name="SGD.BZD.M13.MZS" type="xs:double">
        <xs:annotation>
          <xs:documentation>Singapore Dollar,Determined repricing maturity,&gt; 1 month up to 3 months,Margin payment flow</xs:documentation>
        </xs:annotation>
      </xs:element>
      <xs:element name="SGD.BZD.M36.T" type="xs:double">
        <xs:annotation>
          <xs:documentation>Singapore Dollar,Determined repricing maturity,&gt; 3 months up to 6 months,Total</xs:documentation>
        </xs:annotation>
      </xs:element>
      <xs:element name="SGD.BZD.M36.NZS" type="xs:double">
        <xs:annotation>
          <xs:documentation>Singapore Dollar,Determined repricing maturity,&gt; 3 months up to 6 months,Nominal cash flow</xs:documentation>
        </xs:annotation>
      </xs:element>
      <xs:element name="SGD.BZD.M36.ZZS" type="xs:double">
        <xs:annotation>
          <xs:documentation>Singapore Dollar,Determined repricing maturity,&gt; 3 months up to 6 months,Interest payment flow</xs:documentation>
        </xs:annotation>
      </xs:element>
      <xs:element name="SGD.BZD.M36.MZS" type="xs:double">
        <xs:annotation>
          <xs:documentation>Singapore Dollar,Determined repricing maturity,&gt; 3 months up to 6 months,Margin payment flow</xs:documentation>
        </xs:annotation>
      </xs:element>
      <xs:element name="SGD.BZD.M69.T" type="xs:double">
        <xs:annotation>
          <xs:documentation>Singapore Dollar,Determined repricing maturity,&gt; 6 months up to 9 months,Total</xs:documentation>
        </xs:annotation>
      </xs:element>
      <xs:element name="SGD.BZD.M69.NZS" type="xs:double">
        <xs:annotation>
          <xs:documentation>Singapore Dollar,Determined repricing maturity,&gt; 6 months up to 9 months,Nominal cash flow</xs:documentation>
        </xs:annotation>
      </xs:element>
      <xs:element name="SGD.BZD.M69.ZZS" type="xs:double">
        <xs:annotation>
          <xs:documentation>Singapore Dollar,Determined repricing maturity,&gt; 6 months up to 9 months,Interest payment flow</xs:documentation>
        </xs:annotation>
      </xs:element>
      <xs:element name="SGD.BZD.M69.MZS" type="xs:double">
        <xs:annotation>
          <xs:documentation>Singapore Dollar,Determined repricing maturity,&gt; 6 months up to 9 months,Margin payment flow</xs:documentation>
        </xs:annotation>
      </xs:element>
      <xs:element name="SGD.BZD.M91.T" type="xs:double">
        <xs:annotation>
          <xs:documentation>Singapore Dollar,Determined repricing maturity,&gt; 9 months up to 12 months,Total</xs:documentation>
        </xs:annotation>
      </xs:element>
      <xs:element name="SGD.BZD.M91.NZS" type="xs:double">
        <xs:annotation>
          <xs:documentation>Singapore Dollar,Determined repricing maturity,&gt; 9 months up to 12 months,Nominal cash flow</xs:documentation>
        </xs:annotation>
      </xs:element>
      <xs:element name="SGD.BZD.M91.ZZS" type="xs:double">
        <xs:annotation>
          <xs:documentation>Singapore Dollar,Determined repricing maturity,&gt; 9 months up to 12 months,Interest payment flow</xs:documentation>
        </xs:annotation>
      </xs:element>
      <xs:element name="SGD.BZD.M91.MZS" type="xs:double">
        <xs:annotation>
          <xs:documentation>Singapore Dollar,Determined repricing maturity,&gt; 9 months up to 12 months,Margin payment flow</xs:documentation>
        </xs:annotation>
      </xs:element>
      <xs:element name="SGD.BZD.M18.T" type="xs:double">
        <xs:annotation>
          <xs:documentation>Singapore Dollar,Determined repricing maturity,&gt; 12 months up to 18 months,Total</xs:documentation>
        </xs:annotation>
      </xs:element>
      <xs:element name="SGD.BZD.M18.NZS" type="xs:double">
        <xs:annotation>
          <xs:documentation>Singapore Dollar,Determined repricing maturity,&gt; 12 months up to 18 months,Nominal cash flow</xs:documentation>
        </xs:annotation>
      </xs:element>
      <xs:element name="SGD.BZD.M18.ZZS" type="xs:double">
        <xs:annotation>
          <xs:documentation>Singapore Dollar,Determined repricing maturity,&gt; 12 months up to 18 months,Interest payment flow</xs:documentation>
        </xs:annotation>
      </xs:element>
      <xs:element name="SGD.BZD.M18.MZS" type="xs:double">
        <xs:annotation>
          <xs:documentation>Singapore Dollar,Determined repricing maturity,&gt; 12 months up to 18 months,Margin payment flow</xs:documentation>
        </xs:annotation>
      </xs:element>
      <xs:element name="SGD.BZD.M24.T" type="xs:double">
        <xs:annotation>
          <xs:documentation>Singapore Dollar,Determined repricing maturity,&gt; 18 months up to 2 years,Total</xs:documentation>
        </xs:annotation>
      </xs:element>
      <xs:element name="SGD.BZD.M24.NZS" type="xs:double">
        <xs:annotation>
          <xs:documentation>Singapore Dollar,Determined repricing maturity,&gt; 18 months up to 2 years,Nominal cash flow</xs:documentation>
        </xs:annotation>
      </xs:element>
      <xs:element name="SGD.BZD.M24.ZZS" type="xs:double">
        <xs:annotation>
          <xs:documentation>Singapore Dollar,Determined repricing maturity,&gt; 18 months up to 2 years,Interest payment flow</xs:documentation>
        </xs:annotation>
      </xs:element>
      <xs:element name="SGD.BZD.M24.MZS" type="xs:double">
        <xs:annotation>
          <xs:documentation>Singapore Dollar,Determined repricing maturity,&gt; 18 months up to 2 years,Margin payment flow</xs:documentation>
        </xs:annotation>
      </xs:element>
      <xs:element name="SGD.BZD.J23.T" type="xs:double">
        <xs:annotation>
          <xs:documentation>Singapore Dollar,Determined repricing maturity,&gt; 2 years up to 3 years,Total</xs:documentation>
        </xs:annotation>
      </xs:element>
      <xs:element name="SGD.BZD.J23.NZS" type="xs:double">
        <xs:annotation>
          <xs:documentation>Singapore Dollar,Determined repricing maturity,&gt; 2 years up to 3 years,Nominal cash flow</xs:documentation>
        </xs:annotation>
      </xs:element>
      <xs:element name="SGD.BZD.J23.ZZS" type="xs:double">
        <xs:annotation>
          <xs:documentation>Singapore Dollar,Determined repricing maturity,&gt; 2 years up to 3 years,Interest payment flow</xs:documentation>
        </xs:annotation>
      </xs:element>
      <xs:element name="SGD.BZD.J23.MZS" type="xs:double">
        <xs:annotation>
          <xs:documentation>Singapore Dollar,Determined repricing maturity,&gt; 2 years up to 3 years,Margin payment flow</xs:documentation>
        </xs:annotation>
      </xs:element>
      <xs:element name="SGD.BZD.J34.T" type="xs:double">
        <xs:annotation>
          <xs:documentation>Singapore Dollar,Determined repricing maturity,&gt; 3 years up to 4 years,Total</xs:documentation>
        </xs:annotation>
      </xs:element>
      <xs:element name="SGD.BZD.J34.NZS" type="xs:double">
        <xs:annotation>
          <xs:documentation>Singapore Dollar,Determined repricing maturity,&gt; 3 years up to 4 years,Nominal cash flow</xs:documentation>
        </xs:annotation>
      </xs:element>
      <xs:element name="SGD.BZD.J34.ZZS" type="xs:double">
        <xs:annotation>
          <xs:documentation>Singapore Dollar,Determined repricing maturity,&gt; 3 years up to 4 years,Interest payment flow</xs:documentation>
        </xs:annotation>
      </xs:element>
      <xs:element name="SGD.BZD.J34.MZS" type="xs:double">
        <xs:annotation>
          <xs:documentation>Singapore Dollar,Determined repricing maturity,&gt; 3 years up to 4 years,Margin payment flow</xs:documentation>
        </xs:annotation>
      </xs:element>
      <xs:element name="SGD.BZD.J45.T" type="xs:double">
        <xs:annotation>
          <xs:documentation>Singapore Dollar,Determined repricing maturity,&gt; 4 years up to 5 years,Total</xs:documentation>
        </xs:annotation>
      </xs:element>
      <xs:element name="SGD.BZD.J45.NZS" type="xs:double">
        <xs:annotation>
          <xs:documentation>Singapore Dollar,Determined repricing maturity,&gt; 4 years up to 5 years,Nominal cash flow</xs:documentation>
        </xs:annotation>
      </xs:element>
      <xs:element name="SGD.BZD.J45.ZZS" type="xs:double">
        <xs:annotation>
          <xs:documentation>Singapore Dollar,Determined repricing maturity,&gt; 4 years up to 5 years,Interest payment flow</xs:documentation>
        </xs:annotation>
      </xs:element>
      <xs:element name="SGD.BZD.J45.MZS" type="xs:double">
        <xs:annotation>
          <xs:documentation>Singapore Dollar,Determined repricing maturity,&gt; 4 years up to 5 years,Margin payment flow</xs:documentation>
        </xs:annotation>
      </xs:element>
      <xs:element name="SGD.BZD.J56.T" type="xs:double">
        <xs:annotation>
          <xs:documentation>Singapore Dollar,Determined repricing maturity,&gt; 5 years up to 6 years,Total</xs:documentation>
        </xs:annotation>
      </xs:element>
      <xs:element name="SGD.BZD.J56.NZS" type="xs:double">
        <xs:annotation>
          <xs:documentation>Singapore Dollar,Determined repricing maturity,&gt; 5 years up to 6 years,Nominal cash flow</xs:documentation>
        </xs:annotation>
      </xs:element>
      <xs:element name="SGD.BZD.J56.ZZS" type="xs:double">
        <xs:annotation>
          <xs:documentation>Singapore Dollar,Determined repricing maturity,&gt; 5 years up to 6 years,Interest payment flow</xs:documentation>
        </xs:annotation>
      </xs:element>
      <xs:element name="SGD.BZD.J56.MZS" type="xs:double">
        <xs:annotation>
          <xs:documentation>Singapore Dollar,Determined repricing maturity,&gt; 5 years up to 6 years,Margin payment flow</xs:documentation>
        </xs:annotation>
      </xs:element>
      <xs:element name="SGD.BZD.J67.T" type="xs:double">
        <xs:annotation>
          <xs:documentation>Singapore Dollar,Determined repricing maturity,&gt; 6 years up to 7 years,Total</xs:documentation>
        </xs:annotation>
      </xs:element>
      <xs:element name="SGD.BZD.J67.NZS" type="xs:double">
        <xs:annotation>
          <xs:documentation>Singapore Dollar,Determined repricing maturity,&gt; 6 years up to 7 years,Nominal cash flow</xs:documentation>
        </xs:annotation>
      </xs:element>
      <xs:element name="SGD.BZD.J67.ZZS" type="xs:double">
        <xs:annotation>
          <xs:documentation>Singapore Dollar,Determined repricing maturity,&gt; 6 years up to 7 years,Interest payment flow</xs:documentation>
        </xs:annotation>
      </xs:element>
      <xs:element name="SGD.BZD.J67.MZS" type="xs:double">
        <xs:annotation>
          <xs:documentation>Singapore Dollar,Determined repricing maturity,&gt; 6 years up to 7 years,Margin payment flow</xs:documentation>
        </xs:annotation>
      </xs:element>
      <xs:element name="SGD.BZD.J78.T" type="xs:double">
        <xs:annotation>
          <xs:documentation>Singapore Dollar,Determined repricing maturity,&gt; 7 years up to 8 years,Total</xs:documentation>
        </xs:annotation>
      </xs:element>
      <xs:element name="SGD.BZD.J78.NZS" type="xs:double">
        <xs:annotation>
          <xs:documentation>Singapore Dollar,Determined repricing maturity,&gt; 7 years up to 8 years,Nominal cash flow</xs:documentation>
        </xs:annotation>
      </xs:element>
      <xs:element name="SGD.BZD.J78.ZZS" type="xs:double">
        <xs:annotation>
          <xs:documentation>Singapore Dollar,Determined repricing maturity,&gt; 7 years up to 8 years,Interest payment flow</xs:documentation>
        </xs:annotation>
      </xs:element>
      <xs:element name="SGD.BZD.J78.MZS" type="xs:double">
        <xs:annotation>
          <xs:documentation>Singapore Dollar,Determined repricing maturity,&gt; 7 years up to 8 years,Margin payment flow</xs:documentation>
        </xs:annotation>
      </xs:element>
      <xs:element name="SGD.BZD.J89.T" type="xs:double">
        <xs:annotation>
          <xs:documentation>Singapore Dollar,Determined repricing maturity,&gt; 8 years up to 9 years,Total</xs:documentation>
        </xs:annotation>
      </xs:element>
      <xs:element name="SGD.BZD.J89.NZS" type="xs:double">
        <xs:annotation>
          <xs:documentation>Singapore Dollar,Determined repricing maturity,&gt; 8 years up to 9 years,Nominal cash flow</xs:documentation>
        </xs:annotation>
      </xs:element>
      <xs:element name="SGD.BZD.J89.ZZS" type="xs:double">
        <xs:annotation>
          <xs:documentation>Singapore Dollar,Determined repricing maturity,&gt; 8 years up to 9 years,Interest payment flow</xs:documentation>
        </xs:annotation>
      </xs:element>
      <xs:element name="SGD.BZD.J89.MZS" type="xs:double">
        <xs:annotation>
          <xs:documentation>Singapore Dollar,Determined repricing maturity,&gt; 8 years up to 9 years,Margin payment flow</xs:documentation>
        </xs:annotation>
      </xs:element>
      <xs:element name="SGD.BZD.J10.T" type="xs:double">
        <xs:annotation>
          <xs:documentation>Singapore Dollar,Determined repricing maturity,&gt; 9 years up to 10 years,Total</xs:documentation>
        </xs:annotation>
      </xs:element>
      <xs:element name="SGD.BZD.J10.NZS" type="xs:double">
        <xs:annotation>
          <xs:documentation>Singapore Dollar,Determined repricing maturity,&gt; 9 years up to 10 years,Nominal cash flow</xs:documentation>
        </xs:annotation>
      </xs:element>
      <xs:element name="SGD.BZD.J10.ZZS" type="xs:double">
        <xs:annotation>
          <xs:documentation>Singapore Dollar,Determined repricing maturity,&gt; 9 years up to 10 years,Interest payment flow</xs:documentation>
        </xs:annotation>
      </xs:element>
      <xs:element name="SGD.BZD.J10.MZS" type="xs:double">
        <xs:annotation>
          <xs:documentation>Singapore Dollar,Determined repricing maturity,&gt; 9 years up to 10 years,Margin payment flow</xs:documentation>
        </xs:annotation>
      </xs:element>
      <xs:element name="SGD.BZD.J15.T" type="xs:double">
        <xs:annotation>
          <xs:documentation>Singapore Dollar,Determined repricing maturity,&gt; 10 years up to 15 years,Total</xs:documentation>
        </xs:annotation>
      </xs:element>
      <xs:element name="SGD.BZD.J15.NZS" type="xs:double">
        <xs:annotation>
          <xs:documentation>Singapore Dollar,Determined repricing maturity,&gt; 10 years up to 15 years,Nominal cash flow</xs:documentation>
        </xs:annotation>
      </xs:element>
      <xs:element name="SGD.BZD.J15.ZZS" type="xs:double">
        <xs:annotation>
          <xs:documentation>Singapore Dollar,Determined repricing maturity,&gt; 10 years up to 15 years,Interest payment flow</xs:documentation>
        </xs:annotation>
      </xs:element>
      <xs:element name="SGD.BZD.J15.MZS" type="xs:double">
        <xs:annotation>
          <xs:documentation>Singapore Dollar,Determined repricing maturity,&gt; 10 years up to 15 years,Margin payment flow</xs:documentation>
        </xs:annotation>
      </xs:element>
      <xs:element name="SGD.BZD.J20.T" type="xs:double">
        <xs:annotation>
          <xs:documentation>Singapore Dollar,Determined repricing maturity,&gt; 15 years up to 20 years,Total</xs:documentation>
        </xs:annotation>
      </xs:element>
      <xs:element name="SGD.BZD.J20.NZS" type="xs:double">
        <xs:annotation>
          <xs:documentation>Singapore Dollar,Determined repricing maturity,&gt; 15 years up to 20 years,Nominal cash flow</xs:documentation>
        </xs:annotation>
      </xs:element>
      <xs:element name="SGD.BZD.J20.ZZS" type="xs:double">
        <xs:annotation>
          <xs:documentation>Singapore Dollar,Determined repricing maturity,&gt; 15 years up to 20 years,Interest payment flow</xs:documentation>
        </xs:annotation>
      </xs:element>
      <xs:element name="SGD.BZD.J20.MZS" type="xs:double">
        <xs:annotation>
          <xs:documentation>Singapore Dollar,Determined repricing maturity,&gt; 15 years up to 20 years,Margin payment flow</xs:documentation>
        </xs:annotation>
      </xs:element>
      <xs:element name="SGD.BZD.MJ2.T" type="xs:double">
        <xs:annotation>
          <xs:documentation>Singapore Dollar,Determined repricing maturity,&gt; 20 years,Total</xs:documentation>
        </xs:annotation>
      </xs:element>
      <xs:element name="SGD.BZD.MJ2.NZS" type="xs:double">
        <xs:annotation>
          <xs:documentation>Singapore Dollar,Determined repricing maturity,&gt; 20 years,Nominal cash flow</xs:documentation>
        </xs:annotation>
      </xs:element>
      <xs:element name="SGD.BZD.MJ2.ZZS" type="xs:double">
        <xs:annotation>
          <xs:documentation>Singapore Dollar,Determined repricing maturity,&gt; 20 years,Interest payment flow</xs:documentation>
        </xs:annotation>
      </xs:element>
      <xs:element name="SGD.BZD.MJ2.MZS" type="xs:double">
        <xs:annotation>
          <xs:documentation>Singapore Dollar,Determined repricing maturity,&gt; 20 years,Margin payment flow</xs:documentation>
        </xs:annotation>
      </xs:element>
      <xs:element name="TRY.BZD.B1T.T" type="xs:double">
        <xs:annotation>
          <xs:documentation>Turkish lira,Determined repricing maturity,Up to 1 day / O/N,Total</xs:documentation>
        </xs:annotation>
      </xs:element>
      <xs:element name="TRY.BZD.B1T.NZS" type="xs:double">
        <xs:annotation>
          <xs:documentation>Turkish lira,Determined repricing maturity,Up to 1 day / O/N,Nominal cash flow</xs:documentation>
        </xs:annotation>
      </xs:element>
      <xs:element name="TRY.BZD.B1T.ZZS" type="xs:double">
        <xs:annotation>
          <xs:documentation>Turkish lira,Determined repricing maturity,Up to 1 day / O/N,Interest payment flow</xs:documentation>
        </xs:annotation>
      </xs:element>
      <xs:element name="TRY.BZD.B1T.MZS" type="xs:double">
        <xs:annotation>
          <xs:documentation>Turkish lira,Determined repricing maturity,Up to 1 day / O/N,Margin payment flow</xs:documentation>
        </xs:annotation>
      </xs:element>
      <xs:element name="TRY.BZD.T11.T" type="xs:double">
        <xs:annotation>
          <xs:documentation>Turkish lira,Determined repricing maturity,&gt; 1 day to 1 month,Total</xs:documentation>
        </xs:annotation>
      </xs:element>
      <xs:element name="TRY.BZD.T11.NZS" type="xs:double">
        <xs:annotation>
          <xs:documentation>Turkish lira,Determined repricing maturity,&gt; 1 day to 1 month,Nominal cash flow</xs:documentation>
        </xs:annotation>
      </xs:element>
      <xs:element name="TRY.BZD.T11.ZZS" type="xs:double">
        <xs:annotation>
          <xs:documentation>Turkish lira,Determined repricing maturity,&gt; 1 day to 1 month,Interest payment flow</xs:documentation>
        </xs:annotation>
      </xs:element>
      <xs:element name="TRY.BZD.T11.MZS" type="xs:double">
        <xs:annotation>
          <xs:documentation>Turkish lira,Determined repricing maturity,&gt; 1 day to 1 month,Margin payment flow</xs:documentation>
        </xs:annotation>
      </xs:element>
      <xs:element name="TRY.BZD.M13.T" type="xs:double">
        <xs:annotation>
          <xs:documentation>Turkish lira,Determined repricing maturity,&gt; 1 month up to 3 months,Total</xs:documentation>
        </xs:annotation>
      </xs:element>
      <xs:element name="TRY.BZD.M13.NZS" type="xs:double">
        <xs:annotation>
          <xs:documentation>Turkish lira,Determined repricing maturity,&gt; 1 month up to 3 months,Nominal cash flow</xs:documentation>
        </xs:annotation>
      </xs:element>
      <xs:element name="TRY.BZD.M13.ZZS" type="xs:double">
        <xs:annotation>
          <xs:documentation>Turkish lira,Determined repricing maturity,&gt; 1 month up to 3 months,Interest payment flow</xs:documentation>
        </xs:annotation>
      </xs:element>
      <xs:element name="TRY.BZD.M13.MZS" type="xs:double">
        <xs:annotation>
          <xs:documentation>Turkish lira,Determined repricing maturity,&gt; 1 month up to 3 months,Margin payment flow</xs:documentation>
        </xs:annotation>
      </xs:element>
      <xs:element name="TRY.BZD.M36.T" type="xs:double">
        <xs:annotation>
          <xs:documentation>Turkish lira,Determined repricing maturity,&gt; 3 months up to 6 months,Total</xs:documentation>
        </xs:annotation>
      </xs:element>
      <xs:element name="TRY.BZD.M36.NZS" type="xs:double">
        <xs:annotation>
          <xs:documentation>Turkish lira,Determined repricing maturity,&gt; 3 months up to 6 months,Nominal cash flow</xs:documentation>
        </xs:annotation>
      </xs:element>
      <xs:element name="TRY.BZD.M36.ZZS" type="xs:double">
        <xs:annotation>
          <xs:documentation>Turkish lira,Determined repricing maturity,&gt; 3 months up to 6 months,Interest payment flow</xs:documentation>
        </xs:annotation>
      </xs:element>
      <xs:element name="TRY.BZD.M36.MZS" type="xs:double">
        <xs:annotation>
          <xs:documentation>Turkish lira,Determined repricing maturity,&gt; 3 months up to 6 months,Margin payment flow</xs:documentation>
        </xs:annotation>
      </xs:element>
      <xs:element name="TRY.BZD.M69.T" type="xs:double">
        <xs:annotation>
          <xs:documentation>Turkish lira,Determined repricing maturity,&gt; 6 months up to 9 months,Total</xs:documentation>
        </xs:annotation>
      </xs:element>
      <xs:element name="TRY.BZD.M69.NZS" type="xs:double">
        <xs:annotation>
          <xs:documentation>Turkish lira,Determined repricing maturity,&gt; 6 months up to 9 months,Nominal cash flow</xs:documentation>
        </xs:annotation>
      </xs:element>
      <xs:element name="TRY.BZD.M69.ZZS" type="xs:double">
        <xs:annotation>
          <xs:documentation>Turkish lira,Determined repricing maturity,&gt; 6 months up to 9 months,Interest payment flow</xs:documentation>
        </xs:annotation>
      </xs:element>
      <xs:element name="TRY.BZD.M69.MZS" type="xs:double">
        <xs:annotation>
          <xs:documentation>Turkish lira,Determined repricing maturity,&gt; 6 months up to 9 months,Margin payment flow</xs:documentation>
        </xs:annotation>
      </xs:element>
      <xs:element name="TRY.BZD.M91.T" type="xs:double">
        <xs:annotation>
          <xs:documentation>Turkish lira,Determined repricing maturity,&gt; 9 months up to 12 months,Total</xs:documentation>
        </xs:annotation>
      </xs:element>
      <xs:element name="TRY.BZD.M91.NZS" type="xs:double">
        <xs:annotation>
          <xs:documentation>Turkish lira,Determined repricing maturity,&gt; 9 months up to 12 months,Nominal cash flow</xs:documentation>
        </xs:annotation>
      </xs:element>
      <xs:element name="TRY.BZD.M91.ZZS" type="xs:double">
        <xs:annotation>
          <xs:documentation>Turkish lira,Determined repricing maturity,&gt; 9 months up to 12 months,Interest payment flow</xs:documentation>
        </xs:annotation>
      </xs:element>
      <xs:element name="TRY.BZD.M91.MZS" type="xs:double">
        <xs:annotation>
          <xs:documentation>Turkish lira,Determined repricing maturity,&gt; 9 months up to 12 months,Margin payment flow</xs:documentation>
        </xs:annotation>
      </xs:element>
      <xs:element name="TRY.BZD.M18.T" type="xs:double">
        <xs:annotation>
          <xs:documentation>Turkish lira,Determined repricing maturity,&gt; 12 months up to 18 months,Total</xs:documentation>
        </xs:annotation>
      </xs:element>
      <xs:element name="TRY.BZD.M18.NZS" type="xs:double">
        <xs:annotation>
          <xs:documentation>Turkish lira,Determined repricing maturity,&gt; 12 months up to 18 months,Nominal cash flow</xs:documentation>
        </xs:annotation>
      </xs:element>
      <xs:element name="TRY.BZD.M18.ZZS" type="xs:double">
        <xs:annotation>
          <xs:documentation>Turkish lira,Determined repricing maturity,&gt; 12 months up to 18 months,Interest payment flow</xs:documentation>
        </xs:annotation>
      </xs:element>
      <xs:element name="TRY.BZD.M18.MZS" type="xs:double">
        <xs:annotation>
          <xs:documentation>Turkish lira,Determined repricing maturity,&gt; 12 months up to 18 months,Margin payment flow</xs:documentation>
        </xs:annotation>
      </xs:element>
      <xs:element name="TRY.BZD.M24.T" type="xs:double">
        <xs:annotation>
          <xs:documentation>Turkish lira,Determined repricing maturity,&gt; 18 months up to 2 years,Total</xs:documentation>
        </xs:annotation>
      </xs:element>
      <xs:element name="TRY.BZD.M24.NZS" type="xs:double">
        <xs:annotation>
          <xs:documentation>Turkish lira,Determined repricing maturity,&gt; 18 months up to 2 years,Nominal cash flow</xs:documentation>
        </xs:annotation>
      </xs:element>
      <xs:element name="TRY.BZD.M24.ZZS" type="xs:double">
        <xs:annotation>
          <xs:documentation>Turkish lira,Determined repricing maturity,&gt; 18 months up to 2 years,Interest payment flow</xs:documentation>
        </xs:annotation>
      </xs:element>
      <xs:element name="TRY.BZD.M24.MZS" type="xs:double">
        <xs:annotation>
          <xs:documentation>Turkish lira,Determined repricing maturity,&gt; 18 months up to 2 years,Margin payment flow</xs:documentation>
        </xs:annotation>
      </xs:element>
      <xs:element name="TRY.BZD.J23.T" type="xs:double">
        <xs:annotation>
          <xs:documentation>Turkish lira,Determined repricing maturity,&gt; 2 years up to 3 years,Total</xs:documentation>
        </xs:annotation>
      </xs:element>
      <xs:element name="TRY.BZD.J23.NZS" type="xs:double">
        <xs:annotation>
          <xs:documentation>Turkish lira,Determined repricing maturity,&gt; 2 years up to 3 years,Nominal cash flow</xs:documentation>
        </xs:annotation>
      </xs:element>
      <xs:element name="TRY.BZD.J23.ZZS" type="xs:double">
        <xs:annotation>
          <xs:documentation>Turkish lira,Determined repricing maturity,&gt; 2 years up to 3 years,Interest payment flow</xs:documentation>
        </xs:annotation>
      </xs:element>
      <xs:element name="TRY.BZD.J23.MZS" type="xs:double">
        <xs:annotation>
          <xs:documentation>Turkish lira,Determined repricing maturity,&gt; 2 years up to 3 years,Margin payment flow</xs:documentation>
        </xs:annotation>
      </xs:element>
      <xs:element name="TRY.BZD.J34.T" type="xs:double">
        <xs:annotation>
          <xs:documentation>Turkish lira,Determined repricing maturity,&gt; 3 years up to 4 years,Total</xs:documentation>
        </xs:annotation>
      </xs:element>
      <xs:element name="TRY.BZD.J34.NZS" type="xs:double">
        <xs:annotation>
          <xs:documentation>Turkish lira,Determined repricing maturity,&gt; 3 years up to 4 years,Nominal cash flow</xs:documentation>
        </xs:annotation>
      </xs:element>
      <xs:element name="TRY.BZD.J34.ZZS" type="xs:double">
        <xs:annotation>
          <xs:documentation>Turkish lira,Determined repricing maturity,&gt; 3 years up to 4 years,Interest payment flow</xs:documentation>
        </xs:annotation>
      </xs:element>
      <xs:element name="TRY.BZD.J34.MZS" type="xs:double">
        <xs:annotation>
          <xs:documentation>Turkish lira,Determined repricing maturity,&gt; 3 years up to 4 years,Margin payment flow</xs:documentation>
        </xs:annotation>
      </xs:element>
      <xs:element name="TRY.BZD.J45.T" type="xs:double">
        <xs:annotation>
          <xs:documentation>Turkish lira,Determined repricing maturity,&gt; 4 years up to 5 years,Total</xs:documentation>
        </xs:annotation>
      </xs:element>
      <xs:element name="TRY.BZD.J45.NZS" type="xs:double">
        <xs:annotation>
          <xs:documentation>Turkish lira,Determined repricing maturity,&gt; 4 years up to 5 years,Nominal cash flow</xs:documentation>
        </xs:annotation>
      </xs:element>
      <xs:element name="TRY.BZD.J45.ZZS" type="xs:double">
        <xs:annotation>
          <xs:documentation>Turkish lira,Determined repricing maturity,&gt; 4 years up to 5 years,Interest payment flow</xs:documentation>
        </xs:annotation>
      </xs:element>
      <xs:element name="TRY.BZD.J45.MZS" type="xs:double">
        <xs:annotation>
          <xs:documentation>Turkish lira,Determined repricing maturity,&gt; 4 years up to 5 years,Margin payment flow</xs:documentation>
        </xs:annotation>
      </xs:element>
      <xs:element name="TRY.BZD.J56.T" type="xs:double">
        <xs:annotation>
          <xs:documentation>Turkish lira,Determined repricing maturity,&gt; 5 years up to 6 years,Total</xs:documentation>
        </xs:annotation>
      </xs:element>
      <xs:element name="TRY.BZD.J56.NZS" type="xs:double">
        <xs:annotation>
          <xs:documentation>Turkish lira,Determined repricing maturity,&gt; 5 years up to 6 years,Nominal cash flow</xs:documentation>
        </xs:annotation>
      </xs:element>
      <xs:element name="TRY.BZD.J56.ZZS" type="xs:double">
        <xs:annotation>
          <xs:documentation>Turkish lira,Determined repricing maturity,&gt; 5 years up to 6 years,Interest payment flow</xs:documentation>
        </xs:annotation>
      </xs:element>
      <xs:element name="TRY.BZD.J56.MZS" type="xs:double">
        <xs:annotation>
          <xs:documentation>Turkish lira,Determined repricing maturity,&gt; 5 years up to 6 years,Margin payment flow</xs:documentation>
        </xs:annotation>
      </xs:element>
      <xs:element name="TRY.BZD.J67.T" type="xs:double">
        <xs:annotation>
          <xs:documentation>Turkish lira,Determined repricing maturity,&gt; 6 years up to 7 years,Total</xs:documentation>
        </xs:annotation>
      </xs:element>
      <xs:element name="TRY.BZD.J67.NZS" type="xs:double">
        <xs:annotation>
          <xs:documentation>Turkish lira,Determined repricing maturity,&gt; 6 years up to 7 years,Nominal cash flow</xs:documentation>
        </xs:annotation>
      </xs:element>
      <xs:element name="TRY.BZD.J67.ZZS" type="xs:double">
        <xs:annotation>
          <xs:documentation>Turkish lira,Determined repricing maturity,&gt; 6 years up to 7 years,Interest payment flow</xs:documentation>
        </xs:annotation>
      </xs:element>
      <xs:element name="TRY.BZD.J67.MZS" type="xs:double">
        <xs:annotation>
          <xs:documentation>Turkish lira,Determined repricing maturity,&gt; 6 years up to 7 years,Margin payment flow</xs:documentation>
        </xs:annotation>
      </xs:element>
      <xs:element name="TRY.BZD.J78.T" type="xs:double">
        <xs:annotation>
          <xs:documentation>Turkish lira,Determined repricing maturity,&gt; 7 years up to 8 years,Total</xs:documentation>
        </xs:annotation>
      </xs:element>
      <xs:element name="TRY.BZD.J78.NZS" type="xs:double">
        <xs:annotation>
          <xs:documentation>Turkish lira,Determined repricing maturity,&gt; 7 years up to 8 years,Nominal cash flow</xs:documentation>
        </xs:annotation>
      </xs:element>
      <xs:element name="TRY.BZD.J78.ZZS" type="xs:double">
        <xs:annotation>
          <xs:documentation>Turkish lira,Determined repricing maturity,&gt; 7 years up to 8 years,Interest payment flow</xs:documentation>
        </xs:annotation>
      </xs:element>
      <xs:element name="TRY.BZD.J78.MZS" type="xs:double">
        <xs:annotation>
          <xs:documentation>Turkish lira,Determined repricing maturity,&gt; 7 years up to 8 years,Margin payment flow</xs:documentation>
        </xs:annotation>
      </xs:element>
      <xs:element name="TRY.BZD.J89.T" type="xs:double">
        <xs:annotation>
          <xs:documentation>Turkish lira,Determined repricing maturity,&gt; 8 years up to 9 years,Total</xs:documentation>
        </xs:annotation>
      </xs:element>
      <xs:element name="TRY.BZD.J89.NZS" type="xs:double">
        <xs:annotation>
          <xs:documentation>Turkish lira,Determined repricing maturity,&gt; 8 years up to 9 years,Nominal cash flow</xs:documentation>
        </xs:annotation>
      </xs:element>
      <xs:element name="TRY.BZD.J89.ZZS" type="xs:double">
        <xs:annotation>
          <xs:documentation>Turkish lira,Determined repricing maturity,&gt; 8 years up to 9 years,Interest payment flow</xs:documentation>
        </xs:annotation>
      </xs:element>
      <xs:element name="TRY.BZD.J89.MZS" type="xs:double">
        <xs:annotation>
          <xs:documentation>Turkish lira,Determined repricing maturity,&gt; 8 years up to 9 years,Margin payment flow</xs:documentation>
        </xs:annotation>
      </xs:element>
      <xs:element name="TRY.BZD.J10.T" type="xs:double">
        <xs:annotation>
          <xs:documentation>Turkish lira,Determined repricing maturity,&gt; 9 years up to 10 years,Total</xs:documentation>
        </xs:annotation>
      </xs:element>
      <xs:element name="TRY.BZD.J10.NZS" type="xs:double">
        <xs:annotation>
          <xs:documentation>Turkish lira,Determined repricing maturity,&gt; 9 years up to 10 years,Nominal cash flow</xs:documentation>
        </xs:annotation>
      </xs:element>
      <xs:element name="TRY.BZD.J10.ZZS" type="xs:double">
        <xs:annotation>
          <xs:documentation>Turkish lira,Determined repricing maturity,&gt; 9 years up to 10 years,Interest payment flow</xs:documentation>
        </xs:annotation>
      </xs:element>
      <xs:element name="TRY.BZD.J10.MZS" type="xs:double">
        <xs:annotation>
          <xs:documentation>Turkish lira,Determined repricing maturity,&gt; 9 years up to 10 years,Margin payment flow</xs:documentation>
        </xs:annotation>
      </xs:element>
      <xs:element name="TRY.BZD.J15.T" type="xs:double">
        <xs:annotation>
          <xs:documentation>Turkish lira,Determined repricing maturity,&gt; 10 years up to 15 years,Total</xs:documentation>
        </xs:annotation>
      </xs:element>
      <xs:element name="TRY.BZD.J15.NZS" type="xs:double">
        <xs:annotation>
          <xs:documentation>Turkish lira,Determined repricing maturity,&gt; 10 years up to 15 years,Nominal cash flow</xs:documentation>
        </xs:annotation>
      </xs:element>
      <xs:element name="TRY.BZD.J15.ZZS" type="xs:double">
        <xs:annotation>
          <xs:documentation>Turkish lira,Determined repricing maturity,&gt; 10 years up to 15 years,Interest payment flow</xs:documentation>
        </xs:annotation>
      </xs:element>
      <xs:element name="TRY.BZD.J15.MZS" type="xs:double">
        <xs:annotation>
          <xs:documentation>Turkish lira,Determined repricing maturity,&gt; 10 years up to 15 years,Margin payment flow</xs:documentation>
        </xs:annotation>
      </xs:element>
      <xs:element name="TRY.BZD.J20.T" type="xs:double">
        <xs:annotation>
          <xs:documentation>Turkish lira,Determined repricing maturity,&gt; 15 years up to 20 years,Total</xs:documentation>
        </xs:annotation>
      </xs:element>
      <xs:element name="TRY.BZD.J20.NZS" type="xs:double">
        <xs:annotation>
          <xs:documentation>Turkish lira,Determined repricing maturity,&gt; 15 years up to 20 years,Nominal cash flow</xs:documentation>
        </xs:annotation>
      </xs:element>
      <xs:element name="TRY.BZD.J20.ZZS" type="xs:double">
        <xs:annotation>
          <xs:documentation>Turkish lira,Determined repricing maturity,&gt; 15 years up to 20 years,Interest payment flow</xs:documentation>
        </xs:annotation>
      </xs:element>
      <xs:element name="TRY.BZD.J20.MZS" type="xs:double">
        <xs:annotation>
          <xs:documentation>Turkish lira,Determined repricing maturity,&gt; 15 years up to 20 years,Margin payment flow</xs:documentation>
        </xs:annotation>
      </xs:element>
      <xs:element name="TRY.BZD.MJ2.T" type="xs:double">
        <xs:annotation>
          <xs:documentation>Turkish lira,Determined repricing maturity,&gt; 20 years,Total</xs:documentation>
        </xs:annotation>
      </xs:element>
      <xs:element name="TRY.BZD.MJ2.NZS" type="xs:double">
        <xs:annotation>
          <xs:documentation>Turkish lira,Determined repricing maturity,&gt; 20 years,Nominal cash flow</xs:documentation>
        </xs:annotation>
      </xs:element>
      <xs:element name="TRY.BZD.MJ2.ZZS" type="xs:double">
        <xs:annotation>
          <xs:documentation>Turkish lira,Determined repricing maturity,&gt; 20 years,Interest payment flow</xs:documentation>
        </xs:annotation>
      </xs:element>
      <xs:element name="TRY.BZD.MJ2.MZS" type="xs:double">
        <xs:annotation>
          <xs:documentation>Turkish lira,Determined repricing maturity,&gt; 20 years,Margin payment flow</xs:documentation>
        </xs:annotation>
      </xs:element>
      <xs:element name="USD.BZD.B1T.T" type="xs:double">
        <xs:annotation>
          <xs:documentation>US dollar,Determined repricing maturity,Up to 1 day / O/N,Total</xs:documentation>
        </xs:annotation>
      </xs:element>
      <xs:element name="USD.BZD.B1T.NZS" type="xs:double">
        <xs:annotation>
          <xs:documentation>US dollar,Determined repricing maturity,Up to 1 day / O/N,Nominal cash flow</xs:documentation>
        </xs:annotation>
      </xs:element>
      <xs:element name="USD.BZD.B1T.ZZS" type="xs:double">
        <xs:annotation>
          <xs:documentation>US dollar,Determined repricing maturity,Up to 1 day / O/N,Interest payment flow</xs:documentation>
        </xs:annotation>
      </xs:element>
      <xs:element name="USD.BZD.B1T.MZS" type="xs:double">
        <xs:annotation>
          <xs:documentation>US dollar,Determined repricing maturity,Up to 1 day / O/N,Margin payment flow</xs:documentation>
        </xs:annotation>
      </xs:element>
      <xs:element name="USD.BZD.T11.T" type="xs:double">
        <xs:annotation>
          <xs:documentation>US dollar,Determined repricing maturity,&gt; 1 day to 1 month,Total</xs:documentation>
        </xs:annotation>
      </xs:element>
      <xs:element name="USD.BZD.T11.NZS" type="xs:double">
        <xs:annotation>
          <xs:documentation>US dollar,Determined repricing maturity,&gt; 1 day to 1 month,Nominal cash flow</xs:documentation>
        </xs:annotation>
      </xs:element>
      <xs:element name="USD.BZD.T11.ZZS" type="xs:double">
        <xs:annotation>
          <xs:documentation>US dollar,Determined repricing maturity,&gt; 1 day to 1 month,Interest payment flow</xs:documentation>
        </xs:annotation>
      </xs:element>
      <xs:element name="USD.BZD.T11.MZS" type="xs:double">
        <xs:annotation>
          <xs:documentation>US dollar,Determined repricing maturity,&gt; 1 day to 1 month,Margin payment flow</xs:documentation>
        </xs:annotation>
      </xs:element>
      <xs:element name="USD.BZD.M13.T" type="xs:double">
        <xs:annotation>
          <xs:documentation>US dollar,Determined repricing maturity,&gt; 1 month up to 3 months,Total</xs:documentation>
        </xs:annotation>
      </xs:element>
      <xs:element name="USD.BZD.M13.NZS" type="xs:double">
        <xs:annotation>
          <xs:documentation>US dollar,Determined repricing maturity,&gt; 1 month up to 3 months,Nominal cash flow</xs:documentation>
        </xs:annotation>
      </xs:element>
      <xs:element name="USD.BZD.M13.ZZS" type="xs:double">
        <xs:annotation>
          <xs:documentation>US dollar,Determined repricing maturity,&gt; 1 month up to 3 months,Interest payment flow</xs:documentation>
        </xs:annotation>
      </xs:element>
      <xs:element name="USD.BZD.M13.MZS" type="xs:double">
        <xs:annotation>
          <xs:documentation>US dollar,Determined repricing maturity,&gt; 1 month up to 3 months,Margin payment flow</xs:documentation>
        </xs:annotation>
      </xs:element>
      <xs:element name="USD.BZD.M36.T" type="xs:double">
        <xs:annotation>
          <xs:documentation>US dollar,Determined repricing maturity,&gt; 3 months up to 6 months,Total</xs:documentation>
        </xs:annotation>
      </xs:element>
      <xs:element name="USD.BZD.M36.NZS" type="xs:double">
        <xs:annotation>
          <xs:documentation>US dollar,Determined repricing maturity,&gt; 3 months up to 6 months,Nominal cash flow</xs:documentation>
        </xs:annotation>
      </xs:element>
      <xs:element name="USD.BZD.M36.ZZS" type="xs:double">
        <xs:annotation>
          <xs:documentation>US dollar,Determined repricing maturity,&gt; 3 months up to 6 months,Interest payment flow</xs:documentation>
        </xs:annotation>
      </xs:element>
      <xs:element name="USD.BZD.M36.MZS" type="xs:double">
        <xs:annotation>
          <xs:documentation>US dollar,Determined repricing maturity,&gt; 3 months up to 6 months,Margin payment flow</xs:documentation>
        </xs:annotation>
      </xs:element>
      <xs:element name="USD.BZD.M69.T" type="xs:double">
        <xs:annotation>
          <xs:documentation>US dollar,Determined repricing maturity,&gt; 6 months up to 9 months,Total</xs:documentation>
        </xs:annotation>
      </xs:element>
      <xs:element name="USD.BZD.M69.NZS" type="xs:double">
        <xs:annotation>
          <xs:documentation>US dollar,Determined repricing maturity,&gt; 6 months up to 9 months,Nominal cash flow</xs:documentation>
        </xs:annotation>
      </xs:element>
      <xs:element name="USD.BZD.M69.ZZS" type="xs:double">
        <xs:annotation>
          <xs:documentation>US dollar,Determined repricing maturity,&gt; 6 months up to 9 months,Interest payment flow</xs:documentation>
        </xs:annotation>
      </xs:element>
      <xs:element name="USD.BZD.M69.MZS" type="xs:double">
        <xs:annotation>
          <xs:documentation>US dollar,Determined repricing maturity,&gt; 6 months up to 9 months,Margin payment flow</xs:documentation>
        </xs:annotation>
      </xs:element>
      <xs:element name="USD.BZD.M91.T" type="xs:double">
        <xs:annotation>
          <xs:documentation>US dollar,Determined repricing maturity,&gt; 9 months up to 12 months,Total</xs:documentation>
        </xs:annotation>
      </xs:element>
      <xs:element name="USD.BZD.M91.NZS" type="xs:double">
        <xs:annotation>
          <xs:documentation>US dollar,Determined repricing maturity,&gt; 9 months up to 12 months,Nominal cash flow</xs:documentation>
        </xs:annotation>
      </xs:element>
      <xs:element name="USD.BZD.M91.ZZS" type="xs:double">
        <xs:annotation>
          <xs:documentation>US dollar,Determined repricing maturity,&gt; 9 months up to 12 months,Interest payment flow</xs:documentation>
        </xs:annotation>
      </xs:element>
      <xs:element name="USD.BZD.M91.MZS" type="xs:double">
        <xs:annotation>
          <xs:documentation>US dollar,Determined repricing maturity,&gt; 9 months up to 12 months,Margin payment flow</xs:documentation>
        </xs:annotation>
      </xs:element>
      <xs:element name="USD.BZD.M18.T" type="xs:double">
        <xs:annotation>
          <xs:documentation>US dollar,Determined repricing maturity,&gt; 12 months up to 18 months,Total</xs:documentation>
        </xs:annotation>
      </xs:element>
      <xs:element name="USD.BZD.M18.NZS" type="xs:double">
        <xs:annotation>
          <xs:documentation>US dollar,Determined repricing maturity,&gt; 12 months up to 18 months,Nominal cash flow</xs:documentation>
        </xs:annotation>
      </xs:element>
      <xs:element name="USD.BZD.M18.ZZS" type="xs:double">
        <xs:annotation>
          <xs:documentation>US dollar,Determined repricing maturity,&gt; 12 months up to 18 months,Interest payment flow</xs:documentation>
        </xs:annotation>
      </xs:element>
      <xs:element name="USD.BZD.M18.MZS" type="xs:double">
        <xs:annotation>
          <xs:documentation>US dollar,Determined repricing maturity,&gt; 12 months up to 18 months,Margin payment flow</xs:documentation>
        </xs:annotation>
      </xs:element>
      <xs:element name="USD.BZD.M24.T" type="xs:double">
        <xs:annotation>
          <xs:documentation>US dollar,Determined repricing maturity,&gt; 18 months up to 2 years,Total</xs:documentation>
        </xs:annotation>
      </xs:element>
      <xs:element name="USD.BZD.M24.NZS" type="xs:double">
        <xs:annotation>
          <xs:documentation>US dollar,Determined repricing maturity,&gt; 18 months up to 2 years,Nominal cash flow</xs:documentation>
        </xs:annotation>
      </xs:element>
      <xs:element name="USD.BZD.M24.ZZS" type="xs:double">
        <xs:annotation>
          <xs:documentation>US dollar,Determined repricing maturity,&gt; 18 months up to 2 years,Interest payment flow</xs:documentation>
        </xs:annotation>
      </xs:element>
      <xs:element name="USD.BZD.M24.MZS" type="xs:double">
        <xs:annotation>
          <xs:documentation>US dollar,Determined repricing maturity,&gt; 18 months up to 2 years,Margin payment flow</xs:documentation>
        </xs:annotation>
      </xs:element>
      <xs:element name="USD.BZD.J23.T" type="xs:double">
        <xs:annotation>
          <xs:documentation>US dollar,Determined repricing maturity,&gt; 2 years up to 3 years,Total</xs:documentation>
        </xs:annotation>
      </xs:element>
      <xs:element name="USD.BZD.J23.NZS" type="xs:double">
        <xs:annotation>
          <xs:documentation>US dollar,Determined repricing maturity,&gt; 2 years up to 3 years,Nominal cash flow</xs:documentation>
        </xs:annotation>
      </xs:element>
      <xs:element name="USD.BZD.J23.ZZS" type="xs:double">
        <xs:annotation>
          <xs:documentation>US dollar,Determined repricing maturity,&gt; 2 years up to 3 years,Interest payment flow</xs:documentation>
        </xs:annotation>
      </xs:element>
      <xs:element name="USD.BZD.J23.MZS" type="xs:double">
        <xs:annotation>
          <xs:documentation>US dollar,Determined repricing maturity,&gt; 2 years up to 3 years,Margin payment flow</xs:documentation>
        </xs:annotation>
      </xs:element>
      <xs:element name="USD.BZD.J34.T" type="xs:double">
        <xs:annotation>
          <xs:documentation>US dollar,Determined repricing maturity,&gt; 3 years up to 4 years,Total</xs:documentation>
        </xs:annotation>
      </xs:element>
      <xs:element name="USD.BZD.J34.NZS" type="xs:double">
        <xs:annotation>
          <xs:documentation>US dollar,Determined repricing maturity,&gt; 3 years up to 4 years,Nominal cash flow</xs:documentation>
        </xs:annotation>
      </xs:element>
      <xs:element name="USD.BZD.J34.ZZS" type="xs:double">
        <xs:annotation>
          <xs:documentation>US dollar,Determined repricing maturity,&gt; 3 years up to 4 years,Interest payment flow</xs:documentation>
        </xs:annotation>
      </xs:element>
      <xs:element name="USD.BZD.J34.MZS" type="xs:double">
        <xs:annotation>
          <xs:documentation>US dollar,Determined repricing maturity,&gt; 3 years up to 4 years,Margin payment flow</xs:documentation>
        </xs:annotation>
      </xs:element>
      <xs:element name="USD.BZD.J45.T" type="xs:double">
        <xs:annotation>
          <xs:documentation>US dollar,Determined repricing maturity,&gt; 4 years up to 5 years,Total</xs:documentation>
        </xs:annotation>
      </xs:element>
      <xs:element name="USD.BZD.J45.NZS" type="xs:double">
        <xs:annotation>
          <xs:documentation>US dollar,Determined repricing maturity,&gt; 4 years up to 5 years,Nominal cash flow</xs:documentation>
        </xs:annotation>
      </xs:element>
      <xs:element name="USD.BZD.J45.ZZS" type="xs:double">
        <xs:annotation>
          <xs:documentation>US dollar,Determined repricing maturity,&gt; 4 years up to 5 years,Interest payment flow</xs:documentation>
        </xs:annotation>
      </xs:element>
      <xs:element name="USD.BZD.J45.MZS" type="xs:double">
        <xs:annotation>
          <xs:documentation>US dollar,Determined repricing maturity,&gt; 4 years up to 5 years,Margin payment flow</xs:documentation>
        </xs:annotation>
      </xs:element>
      <xs:element name="USD.BZD.J56.T" type="xs:double">
        <xs:annotation>
          <xs:documentation>US dollar,Determined repricing maturity,&gt; 5 years up to 6 years,Total</xs:documentation>
        </xs:annotation>
      </xs:element>
      <xs:element name="USD.BZD.J56.NZS" type="xs:double">
        <xs:annotation>
          <xs:documentation>US dollar,Determined repricing maturity,&gt; 5 years up to 6 years,Nominal cash flow</xs:documentation>
        </xs:annotation>
      </xs:element>
      <xs:element name="USD.BZD.J56.ZZS" type="xs:double">
        <xs:annotation>
          <xs:documentation>US dollar,Determined repricing maturity,&gt; 5 years up to 6 years,Interest payment flow</xs:documentation>
        </xs:annotation>
      </xs:element>
      <xs:element name="USD.BZD.J56.MZS" type="xs:double">
        <xs:annotation>
          <xs:documentation>US dollar,Determined repricing maturity,&gt; 5 years up to 6 years,Margin payment flow</xs:documentation>
        </xs:annotation>
      </xs:element>
      <xs:element name="USD.BZD.J67.T" type="xs:double">
        <xs:annotation>
          <xs:documentation>US dollar,Determined repricing maturity,&gt; 6 years up to 7 years,Total</xs:documentation>
        </xs:annotation>
      </xs:element>
      <xs:element name="USD.BZD.J67.NZS" type="xs:double">
        <xs:annotation>
          <xs:documentation>US dollar,Determined repricing maturity,&gt; 6 years up to 7 years,Nominal cash flow</xs:documentation>
        </xs:annotation>
      </xs:element>
      <xs:element name="USD.BZD.J67.ZZS" type="xs:double">
        <xs:annotation>
          <xs:documentation>US dollar,Determined repricing maturity,&gt; 6 years up to 7 years,Interest payment flow</xs:documentation>
        </xs:annotation>
      </xs:element>
      <xs:element name="USD.BZD.J67.MZS" type="xs:double">
        <xs:annotation>
          <xs:documentation>US dollar,Determined repricing maturity,&gt; 6 years up to 7 years,Margin payment flow</xs:documentation>
        </xs:annotation>
      </xs:element>
      <xs:element name="USD.BZD.J78.T" type="xs:double">
        <xs:annotation>
          <xs:documentation>US dollar,Determined repricing maturity,&gt; 7 years up to 8 years,Total</xs:documentation>
        </xs:annotation>
      </xs:element>
      <xs:element name="USD.BZD.J78.NZS" type="xs:double">
        <xs:annotation>
          <xs:documentation>US dollar,Determined repricing maturity,&gt; 7 years up to 8 years,Nominal cash flow</xs:documentation>
        </xs:annotation>
      </xs:element>
      <xs:element name="USD.BZD.J78.ZZS" type="xs:double">
        <xs:annotation>
          <xs:documentation>US dollar,Determined repricing maturity,&gt; 7 years up to 8 years,Interest payment flow</xs:documentation>
        </xs:annotation>
      </xs:element>
      <xs:element name="USD.BZD.J78.MZS" type="xs:double">
        <xs:annotation>
          <xs:documentation>US dollar,Determined repricing maturity,&gt; 7 years up to 8 years,Margin payment flow</xs:documentation>
        </xs:annotation>
      </xs:element>
      <xs:element name="USD.BZD.J89.T" type="xs:double">
        <xs:annotation>
          <xs:documentation>US dollar,Determined repricing maturity,&gt; 8 years up to 9 years,Total</xs:documentation>
        </xs:annotation>
      </xs:element>
      <xs:element name="USD.BZD.J89.NZS" type="xs:double">
        <xs:annotation>
          <xs:documentation>US dollar,Determined repricing maturity,&gt; 8 years up to 9 years,Nominal cash flow</xs:documentation>
        </xs:annotation>
      </xs:element>
      <xs:element name="USD.BZD.J89.ZZS" type="xs:double">
        <xs:annotation>
          <xs:documentation>US dollar,Determined repricing maturity,&gt; 8 years up to 9 years,Interest payment flow</xs:documentation>
        </xs:annotation>
      </xs:element>
      <xs:element name="USD.BZD.J89.MZS" type="xs:double">
        <xs:annotation>
          <xs:documentation>US dollar,Determined repricing maturity,&gt; 8 years up to 9 years,Margin payment flow</xs:documentation>
        </xs:annotation>
      </xs:element>
      <xs:element name="USD.BZD.J10.T" type="xs:double">
        <xs:annotation>
          <xs:documentation>US dollar,Determined repricing maturity,&gt; 9 years up to 10 years,Total</xs:documentation>
        </xs:annotation>
      </xs:element>
      <xs:element name="USD.BZD.J10.NZS" type="xs:double">
        <xs:annotation>
          <xs:documentation>US dollar,Determined repricing maturity,&gt; 9 years up to 10 years,Nominal cash flow</xs:documentation>
        </xs:annotation>
      </xs:element>
      <xs:element name="USD.BZD.J10.ZZS" type="xs:double">
        <xs:annotation>
          <xs:documentation>US dollar,Determined repricing maturity,&gt; 9 years up to 10 years,Interest payment flow</xs:documentation>
        </xs:annotation>
      </xs:element>
      <xs:element name="USD.BZD.J10.MZS" type="xs:double">
        <xs:annotation>
          <xs:documentation>US dollar,Determined repricing maturity,&gt; 9 years up to 10 years,Margin payment flow</xs:documentation>
        </xs:annotation>
      </xs:element>
      <xs:element name="USD.BZD.J15.T" type="xs:double">
        <xs:annotation>
          <xs:documentation>US dollar,Determined repricing maturity,&gt; 10 years up to 15 years,Total</xs:documentation>
        </xs:annotation>
      </xs:element>
      <xs:element name="USD.BZD.J15.NZS" type="xs:double">
        <xs:annotation>
          <xs:documentation>US dollar,Determined repricing maturity,&gt; 10 years up to 15 years,Nominal cash flow</xs:documentation>
        </xs:annotation>
      </xs:element>
      <xs:element name="USD.BZD.J15.ZZS" type="xs:double">
        <xs:annotation>
          <xs:documentation>US dollar,Determined repricing maturity,&gt; 10 years up to 15 years,Interest payment flow</xs:documentation>
        </xs:annotation>
      </xs:element>
      <xs:element name="USD.BZD.J15.MZS" type="xs:double">
        <xs:annotation>
          <xs:documentation>US dollar,Determined repricing maturity,&gt; 10 years up to 15 years,Margin payment flow</xs:documentation>
        </xs:annotation>
      </xs:element>
      <xs:element name="USD.BZD.J20.T" type="xs:double">
        <xs:annotation>
          <xs:documentation>US dollar,Determined repricing maturity,&gt; 15 years up to 20 years,Total</xs:documentation>
        </xs:annotation>
      </xs:element>
      <xs:element name="USD.BZD.J20.NZS" type="xs:double">
        <xs:annotation>
          <xs:documentation>US dollar,Determined repricing maturity,&gt; 15 years up to 20 years,Nominal cash flow</xs:documentation>
        </xs:annotation>
      </xs:element>
      <xs:element name="USD.BZD.J20.ZZS" type="xs:double">
        <xs:annotation>
          <xs:documentation>US dollar,Determined repricing maturity,&gt; 15 years up to 20 years,Interest payment flow</xs:documentation>
        </xs:annotation>
      </xs:element>
      <xs:element name="USD.BZD.J20.MZS" type="xs:double">
        <xs:annotation>
          <xs:documentation>US dollar,Determined repricing maturity,&gt; 15 years up to 20 years,Margin payment flow</xs:documentation>
        </xs:annotation>
      </xs:element>
      <xs:element name="USD.BZD.MJ2.T" type="xs:double">
        <xs:annotation>
          <xs:documentation>US dollar,Determined repricing maturity,&gt; 20 years,Total</xs:documentation>
        </xs:annotation>
      </xs:element>
      <xs:element name="USD.BZD.MJ2.NZS" type="xs:double">
        <xs:annotation>
          <xs:documentation>US dollar,Determined repricing maturity,&gt; 20 years,Nominal cash flow</xs:documentation>
        </xs:annotation>
      </xs:element>
      <xs:element name="USD.BZD.MJ2.ZZS" type="xs:double">
        <xs:annotation>
          <xs:documentation>US dollar,Determined repricing maturity,&gt; 20 years,Interest payment flow</xs:documentation>
        </xs:annotation>
      </xs:element>
      <xs:element name="USD.BZD.MJ2.MZS" type="xs:double">
        <xs:annotation>
          <xs:documentation>US dollar,Determined repricing maturity,&gt; 20 years,Margin payment flow</xs:documentation>
        </xs:annotation>
      </xs:element>
      <xs:element name="ZAR.BZD.B1T.T" type="xs:double">
        <xs:annotation>
          <xs:documentation>South African rand,Determined repricing maturity,Up to 1 day / O/N,Total</xs:documentation>
        </xs:annotation>
      </xs:element>
      <xs:element name="ZAR.BZD.B1T.NZS" type="xs:double">
        <xs:annotation>
          <xs:documentation>South African rand,Determined repricing maturity,Up to 1 day / O/N,Nominal cash flow</xs:documentation>
        </xs:annotation>
      </xs:element>
      <xs:element name="ZAR.BZD.B1T.ZZS" type="xs:double">
        <xs:annotation>
          <xs:documentation>South African rand,Determined repricing maturity,Up to 1 day / O/N,Interest payment flow</xs:documentation>
        </xs:annotation>
      </xs:element>
      <xs:element name="ZAR.BZD.B1T.MZS" type="xs:double">
        <xs:annotation>
          <xs:documentation>South African rand,Determined repricing maturity,Up to 1 day / O/N,Margin payment flow</xs:documentation>
        </xs:annotation>
      </xs:element>
      <xs:element name="ZAR.BZD.T11.T" type="xs:double">
        <xs:annotation>
          <xs:documentation>South African rand,Determined repricing maturity,&gt; 1 day to 1 month,Total</xs:documentation>
        </xs:annotation>
      </xs:element>
      <xs:element name="ZAR.BZD.T11.NZS" type="xs:double">
        <xs:annotation>
          <xs:documentation>South African rand,Determined repricing maturity,&gt; 1 day to 1 month,Nominal cash flow</xs:documentation>
        </xs:annotation>
      </xs:element>
      <xs:element name="ZAR.BZD.T11.ZZS" type="xs:double">
        <xs:annotation>
          <xs:documentation>South African rand,Determined repricing maturity,&gt; 1 day to 1 month,Interest payment flow</xs:documentation>
        </xs:annotation>
      </xs:element>
      <xs:element name="ZAR.BZD.T11.MZS" type="xs:double">
        <xs:annotation>
          <xs:documentation>South African rand,Determined repricing maturity,&gt; 1 day to 1 month,Margin payment flow</xs:documentation>
        </xs:annotation>
      </xs:element>
      <xs:element name="ZAR.BZD.M13.T" type="xs:double">
        <xs:annotation>
          <xs:documentation>South African rand,Determined repricing maturity,&gt; 1 month up to 3 months,Total</xs:documentation>
        </xs:annotation>
      </xs:element>
      <xs:element name="ZAR.BZD.M13.NZS" type="xs:double">
        <xs:annotation>
          <xs:documentation>South African rand,Determined repricing maturity,&gt; 1 month up to 3 months,Nominal cash flow</xs:documentation>
        </xs:annotation>
      </xs:element>
      <xs:element name="ZAR.BZD.M13.ZZS" type="xs:double">
        <xs:annotation>
          <xs:documentation>South African rand,Determined repricing maturity,&gt; 1 month up to 3 months,Interest payment flow</xs:documentation>
        </xs:annotation>
      </xs:element>
      <xs:element name="ZAR.BZD.M13.MZS" type="xs:double">
        <xs:annotation>
          <xs:documentation>South African rand,Determined repricing maturity,&gt; 1 month up to 3 months,Margin payment flow</xs:documentation>
        </xs:annotation>
      </xs:element>
      <xs:element name="ZAR.BZD.M36.T" type="xs:double">
        <xs:annotation>
          <xs:documentation>South African rand,Determined repricing maturity,&gt; 3 months up to 6 months,Total</xs:documentation>
        </xs:annotation>
      </xs:element>
      <xs:element name="ZAR.BZD.M36.NZS" type="xs:double">
        <xs:annotation>
          <xs:documentation>South African rand,Determined repricing maturity,&gt; 3 months up to 6 months,Nominal cash flow</xs:documentation>
        </xs:annotation>
      </xs:element>
      <xs:element name="ZAR.BZD.M36.ZZS" type="xs:double">
        <xs:annotation>
          <xs:documentation>South African rand,Determined repricing maturity,&gt; 3 months up to 6 months,Interest payment flow</xs:documentation>
        </xs:annotation>
      </xs:element>
      <xs:element name="ZAR.BZD.M36.MZS" type="xs:double">
        <xs:annotation>
          <xs:documentation>South African rand,Determined repricing maturity,&gt; 3 months up to 6 months,Margin payment flow</xs:documentation>
        </xs:annotation>
      </xs:element>
      <xs:element name="ZAR.BZD.M69.T" type="xs:double">
        <xs:annotation>
          <xs:documentation>South African rand,Determined repricing maturity,&gt; 6 months up to 9 months,Total</xs:documentation>
        </xs:annotation>
      </xs:element>
      <xs:element name="ZAR.BZD.M69.NZS" type="xs:double">
        <xs:annotation>
          <xs:documentation>South African rand,Determined repricing maturity,&gt; 6 months up to 9 months,Nominal cash flow</xs:documentation>
        </xs:annotation>
      </xs:element>
      <xs:element name="ZAR.BZD.M69.ZZS" type="xs:double">
        <xs:annotation>
          <xs:documentation>South African rand,Determined repricing maturity,&gt; 6 months up to 9 months,Interest payment flow</xs:documentation>
        </xs:annotation>
      </xs:element>
      <xs:element name="ZAR.BZD.M69.MZS" type="xs:double">
        <xs:annotation>
          <xs:documentation>South African rand,Determined repricing maturity,&gt; 6 months up to 9 months,Margin payment flow</xs:documentation>
        </xs:annotation>
      </xs:element>
      <xs:element name="ZAR.BZD.M91.T" type="xs:double">
        <xs:annotation>
          <xs:documentation>South African rand,Determined repricing maturity,&gt; 9 months up to 12 months,Total</xs:documentation>
        </xs:annotation>
      </xs:element>
      <xs:element name="ZAR.BZD.M91.NZS" type="xs:double">
        <xs:annotation>
          <xs:documentation>South African rand,Determined repricing maturity,&gt; 9 months up to 12 months,Nominal cash flow</xs:documentation>
        </xs:annotation>
      </xs:element>
      <xs:element name="ZAR.BZD.M91.ZZS" type="xs:double">
        <xs:annotation>
          <xs:documentation>South African rand,Determined repricing maturity,&gt; 9 months up to 12 months,Interest payment flow</xs:documentation>
        </xs:annotation>
      </xs:element>
      <xs:element name="ZAR.BZD.M91.MZS" type="xs:double">
        <xs:annotation>
          <xs:documentation>South African rand,Determined repricing maturity,&gt; 9 months up to 12 months,Margin payment flow</xs:documentation>
        </xs:annotation>
      </xs:element>
      <xs:element name="ZAR.BZD.M18.T" type="xs:double">
        <xs:annotation>
          <xs:documentation>South African rand,Determined repricing maturity,&gt; 12 months up to 18 months,Total</xs:documentation>
        </xs:annotation>
      </xs:element>
      <xs:element name="ZAR.BZD.M18.NZS" type="xs:double">
        <xs:annotation>
          <xs:documentation>South African rand,Determined repricing maturity,&gt; 12 months up to 18 months,Nominal cash flow</xs:documentation>
        </xs:annotation>
      </xs:element>
      <xs:element name="ZAR.BZD.M18.ZZS" type="xs:double">
        <xs:annotation>
          <xs:documentation>South African rand,Determined repricing maturity,&gt; 12 months up to 18 months,Interest payment flow</xs:documentation>
        </xs:annotation>
      </xs:element>
      <xs:element name="ZAR.BZD.M18.MZS" type="xs:double">
        <xs:annotation>
          <xs:documentation>South African rand,Determined repricing maturity,&gt; 12 months up to 18 months,Margin payment flow</xs:documentation>
        </xs:annotation>
      </xs:element>
      <xs:element name="ZAR.BZD.M24.T" type="xs:double">
        <xs:annotation>
          <xs:documentation>South African rand,Determined repricing maturity,&gt; 18 months up to 2 years,Total</xs:documentation>
        </xs:annotation>
      </xs:element>
      <xs:element name="ZAR.BZD.M24.NZS" type="xs:double">
        <xs:annotation>
          <xs:documentation>South African rand,Determined repricing maturity,&gt; 18 months up to 2 years,Nominal cash flow</xs:documentation>
        </xs:annotation>
      </xs:element>
      <xs:element name="ZAR.BZD.M24.ZZS" type="xs:double">
        <xs:annotation>
          <xs:documentation>South African rand,Determined repricing maturity,&gt; 18 months up to 2 years,Interest payment flow</xs:documentation>
        </xs:annotation>
      </xs:element>
      <xs:element name="ZAR.BZD.M24.MZS" type="xs:double">
        <xs:annotation>
          <xs:documentation>South African rand,Determined repricing maturity,&gt; 18 months up to 2 years,Margin payment flow</xs:documentation>
        </xs:annotation>
      </xs:element>
      <xs:element name="ZAR.BZD.J23.T" type="xs:double">
        <xs:annotation>
          <xs:documentation>South African rand,Determined repricing maturity,&gt; 2 years up to 3 years,Total</xs:documentation>
        </xs:annotation>
      </xs:element>
      <xs:element name="ZAR.BZD.J23.NZS" type="xs:double">
        <xs:annotation>
          <xs:documentation>South African rand,Determined repricing maturity,&gt; 2 years up to 3 years,Nominal cash flow</xs:documentation>
        </xs:annotation>
      </xs:element>
      <xs:element name="ZAR.BZD.J23.ZZS" type="xs:double">
        <xs:annotation>
          <xs:documentation>South African rand,Determined repricing maturity,&gt; 2 years up to 3 years,Interest payment flow</xs:documentation>
        </xs:annotation>
      </xs:element>
      <xs:element name="ZAR.BZD.J23.MZS" type="xs:double">
        <xs:annotation>
          <xs:documentation>South African rand,Determined repricing maturity,&gt; 2 years up to 3 years,Margin payment flow</xs:documentation>
        </xs:annotation>
      </xs:element>
      <xs:element name="ZAR.BZD.J34.T" type="xs:double">
        <xs:annotation>
          <xs:documentation>South African rand,Determined repricing maturity,&gt; 3 years up to 4 years,Total</xs:documentation>
        </xs:annotation>
      </xs:element>
      <xs:element name="ZAR.BZD.J34.NZS" type="xs:double">
        <xs:annotation>
          <xs:documentation>South African rand,Determined repricing maturity,&gt; 3 years up to 4 years,Nominal cash flow</xs:documentation>
        </xs:annotation>
      </xs:element>
      <xs:element name="ZAR.BZD.J34.ZZS" type="xs:double">
        <xs:annotation>
          <xs:documentation>South African rand,Determined repricing maturity,&gt; 3 years up to 4 years,Interest payment flow</xs:documentation>
        </xs:annotation>
      </xs:element>
      <xs:element name="ZAR.BZD.J34.MZS" type="xs:double">
        <xs:annotation>
          <xs:documentation>South African rand,Determined repricing maturity,&gt; 3 years up to 4 years,Margin payment flow</xs:documentation>
        </xs:annotation>
      </xs:element>
      <xs:element name="ZAR.BZD.J45.T" type="xs:double">
        <xs:annotation>
          <xs:documentation>South African rand,Determined repricing maturity,&gt; 4 years up to 5 years,Total</xs:documentation>
        </xs:annotation>
      </xs:element>
      <xs:element name="ZAR.BZD.J45.NZS" type="xs:double">
        <xs:annotation>
          <xs:documentation>South African rand,Determined repricing maturity,&gt; 4 years up to 5 years,Nominal cash flow</xs:documentation>
        </xs:annotation>
      </xs:element>
      <xs:element name="ZAR.BZD.J45.ZZS" type="xs:double">
        <xs:annotation>
          <xs:documentation>South African rand,Determined repricing maturity,&gt; 4 years up to 5 years,Interest payment flow</xs:documentation>
        </xs:annotation>
      </xs:element>
      <xs:element name="ZAR.BZD.J45.MZS" type="xs:double">
        <xs:annotation>
          <xs:documentation>South African rand,Determined repricing maturity,&gt; 4 years up to 5 years,Margin payment flow</xs:documentation>
        </xs:annotation>
      </xs:element>
      <xs:element name="ZAR.BZD.J56.T" type="xs:double">
        <xs:annotation>
          <xs:documentation>South African rand,Determined repricing maturity,&gt; 5 years up to 6 years,Total</xs:documentation>
        </xs:annotation>
      </xs:element>
      <xs:element name="ZAR.BZD.J56.NZS" type="xs:double">
        <xs:annotation>
          <xs:documentation>South African rand,Determined repricing maturity,&gt; 5 years up to 6 years,Nominal cash flow</xs:documentation>
        </xs:annotation>
      </xs:element>
      <xs:element name="ZAR.BZD.J56.ZZS" type="xs:double">
        <xs:annotation>
          <xs:documentation>South African rand,Determined repricing maturity,&gt; 5 years up to 6 years,Interest payment flow</xs:documentation>
        </xs:annotation>
      </xs:element>
      <xs:element name="ZAR.BZD.J56.MZS" type="xs:double">
        <xs:annotation>
          <xs:documentation>South African rand,Determined repricing maturity,&gt; 5 years up to 6 years,Margin payment flow</xs:documentation>
        </xs:annotation>
      </xs:element>
      <xs:element name="ZAR.BZD.J67.T" type="xs:double">
        <xs:annotation>
          <xs:documentation>South African rand,Determined repricing maturity,&gt; 6 years up to 7 years,Total</xs:documentation>
        </xs:annotation>
      </xs:element>
      <xs:element name="ZAR.BZD.J67.NZS" type="xs:double">
        <xs:annotation>
          <xs:documentation>South African rand,Determined repricing maturity,&gt; 6 years up to 7 years,Nominal cash flow</xs:documentation>
        </xs:annotation>
      </xs:element>
      <xs:element name="ZAR.BZD.J67.ZZS" type="xs:double">
        <xs:annotation>
          <xs:documentation>South African rand,Determined repricing maturity,&gt; 6 years up to 7 years,Interest payment flow</xs:documentation>
        </xs:annotation>
      </xs:element>
      <xs:element name="ZAR.BZD.J67.MZS" type="xs:double">
        <xs:annotation>
          <xs:documentation>South African rand,Determined repricing maturity,&gt; 6 years up to 7 years,Margin payment flow</xs:documentation>
        </xs:annotation>
      </xs:element>
      <xs:element name="ZAR.BZD.J78.T" type="xs:double">
        <xs:annotation>
          <xs:documentation>South African rand,Determined repricing maturity,&gt; 7 years up to 8 years,Total</xs:documentation>
        </xs:annotation>
      </xs:element>
      <xs:element name="ZAR.BZD.J78.NZS" type="xs:double">
        <xs:annotation>
          <xs:documentation>South African rand,Determined repricing maturity,&gt; 7 years up to 8 years,Nominal cash flow</xs:documentation>
        </xs:annotation>
      </xs:element>
      <xs:element name="ZAR.BZD.J78.ZZS" type="xs:double">
        <xs:annotation>
          <xs:documentation>South African rand,Determined repricing maturity,&gt; 7 years up to 8 years,Interest payment flow</xs:documentation>
        </xs:annotation>
      </xs:element>
      <xs:element name="ZAR.BZD.J78.MZS" type="xs:double">
        <xs:annotation>
          <xs:documentation>South African rand,Determined repricing maturity,&gt; 7 years up to 8 years,Margin payment flow</xs:documentation>
        </xs:annotation>
      </xs:element>
      <xs:element name="ZAR.BZD.J89.T" type="xs:double">
        <xs:annotation>
          <xs:documentation>South African rand,Determined repricing maturity,&gt; 8 years up to 9 years,Total</xs:documentation>
        </xs:annotation>
      </xs:element>
      <xs:element name="ZAR.BZD.J89.NZS" type="xs:double">
        <xs:annotation>
          <xs:documentation>South African rand,Determined repricing maturity,&gt; 8 years up to 9 years,Nominal cash flow</xs:documentation>
        </xs:annotation>
      </xs:element>
      <xs:element name="ZAR.BZD.J89.ZZS" type="xs:double">
        <xs:annotation>
          <xs:documentation>South African rand,Determined repricing maturity,&gt; 8 years up to 9 years,Interest payment flow</xs:documentation>
        </xs:annotation>
      </xs:element>
      <xs:element name="ZAR.BZD.J89.MZS" type="xs:double">
        <xs:annotation>
          <xs:documentation>South African rand,Determined repricing maturity,&gt; 8 years up to 9 years,Margin payment flow</xs:documentation>
        </xs:annotation>
      </xs:element>
      <xs:element name="ZAR.BZD.J10.T" type="xs:double">
        <xs:annotation>
          <xs:documentation>South African rand,Determined repricing maturity,&gt; 9 years up to 10 years,Total</xs:documentation>
        </xs:annotation>
      </xs:element>
      <xs:element name="ZAR.BZD.J10.NZS" type="xs:double">
        <xs:annotation>
          <xs:documentation>South African rand,Determined repricing maturity,&gt; 9 years up to 10 years,Nominal cash flow</xs:documentation>
        </xs:annotation>
      </xs:element>
      <xs:element name="ZAR.BZD.J10.ZZS" type="xs:double">
        <xs:annotation>
          <xs:documentation>South African rand,Determined repricing maturity,&gt; 9 years up to 10 years,Interest payment flow</xs:documentation>
        </xs:annotation>
      </xs:element>
      <xs:element name="ZAR.BZD.J10.MZS" type="xs:double">
        <xs:annotation>
          <xs:documentation>South African rand,Determined repricing maturity,&gt; 9 years up to 10 years,Margin payment flow</xs:documentation>
        </xs:annotation>
      </xs:element>
      <xs:element name="ZAR.BZD.J15.T" type="xs:double">
        <xs:annotation>
          <xs:documentation>South African rand,Determined repricing maturity,&gt; 10 years up to 15 years,Total</xs:documentation>
        </xs:annotation>
      </xs:element>
      <xs:element name="ZAR.BZD.J15.NZS" type="xs:double">
        <xs:annotation>
          <xs:documentation>South African rand,Determined repricing maturity,&gt; 10 years up to 15 years,Nominal cash flow</xs:documentation>
        </xs:annotation>
      </xs:element>
      <xs:element name="ZAR.BZD.J15.ZZS" type="xs:double">
        <xs:annotation>
          <xs:documentation>South African rand,Determined repricing maturity,&gt; 10 years up to 15 years,Interest payment flow</xs:documentation>
        </xs:annotation>
      </xs:element>
      <xs:element name="ZAR.BZD.J15.MZS" type="xs:double">
        <xs:annotation>
          <xs:documentation>South African rand,Determined repricing maturity,&gt; 10 years up to 15 years,Margin payment flow</xs:documentation>
        </xs:annotation>
      </xs:element>
      <xs:element name="ZAR.BZD.J20.T" type="xs:double">
        <xs:annotation>
          <xs:documentation>South African rand,Determined repricing maturity,&gt; 15 years up to 20 years,Total</xs:documentation>
        </xs:annotation>
      </xs:element>
      <xs:element name="ZAR.BZD.J20.NZS" type="xs:double">
        <xs:annotation>
          <xs:documentation>South African rand,Determined repricing maturity,&gt; 15 years up to 20 years,Nominal cash flow</xs:documentation>
        </xs:annotation>
      </xs:element>
      <xs:element name="ZAR.BZD.J20.ZZS" type="xs:double">
        <xs:annotation>
          <xs:documentation>South African rand,Determined repricing maturity,&gt; 15 years up to 20 years,Interest payment flow</xs:documentation>
        </xs:annotation>
      </xs:element>
      <xs:element name="ZAR.BZD.J20.MZS" type="xs:double">
        <xs:annotation>
          <xs:documentation>South African rand,Determined repricing maturity,&gt; 15 years up to 20 years,Margin payment flow</xs:documentation>
        </xs:annotation>
      </xs:element>
      <xs:element name="ZAR.BZD.MJ2.T" type="xs:double">
        <xs:annotation>
          <xs:documentation>South African rand,Determined repricing maturity,&gt; 20 years,Total</xs:documentation>
        </xs:annotation>
      </xs:element>
      <xs:element name="ZAR.BZD.MJ2.NZS" type="xs:double">
        <xs:annotation>
          <xs:documentation>South African rand,Determined repricing maturity,&gt; 20 years,Nominal cash flow</xs:documentation>
        </xs:annotation>
      </xs:element>
      <xs:element name="ZAR.BZD.MJ2.ZZS" type="xs:double">
        <xs:annotation>
          <xs:documentation>South African rand,Determined repricing maturity,&gt; 20 years,Interest payment flow</xs:documentation>
        </xs:annotation>
      </xs:element>
      <xs:element name="ZAR.BZD.MJ2.MZS" type="xs:double">
        <xs:annotation>
          <xs:documentation>South African rand,Determined repricing maturity,&gt; 20 years,Margin payment flow</xs:documentation>
        </xs:annotation>
      </xs:element>
      <xs:element name="U.BZD.B1T.T" type="xs:double">
        <xs:annotation>
          <xs:documentation>Other currencies,Determined repricing maturity,Up to 1 day / O/N,Total</xs:documentation>
        </xs:annotation>
      </xs:element>
      <xs:element name="U.BZD.B1T.NZS" type="xs:double">
        <xs:annotation>
          <xs:documentation>Other currencies,Determined repricing maturity,Up to 1 day / O/N,Nominal cash flow</xs:documentation>
        </xs:annotation>
      </xs:element>
      <xs:element name="U.BZD.B1T.ZZS" type="xs:double">
        <xs:annotation>
          <xs:documentation>Other currencies,Determined repricing maturity,Up to 1 day / O/N,Interest payment flow</xs:documentation>
        </xs:annotation>
      </xs:element>
      <xs:element name="U.BZD.B1T.MZS" type="xs:double">
        <xs:annotation>
          <xs:documentation>Other currencies,Determined repricing maturity,Up to 1 day / O/N,Margin payment flow</xs:documentation>
        </xs:annotation>
      </xs:element>
      <xs:element name="U.BZD.T11.T" type="xs:double">
        <xs:annotation>
          <xs:documentation>Other currencies,Determined repricing maturity,&gt; 1 day to 1 month,Total</xs:documentation>
        </xs:annotation>
      </xs:element>
      <xs:element name="U.BZD.T11.NZS" type="xs:double">
        <xs:annotation>
          <xs:documentation>Other currencies,Determined repricing maturity,&gt; 1 day to 1 month,Nominal cash flow</xs:documentation>
        </xs:annotation>
      </xs:element>
      <xs:element name="U.BZD.T11.ZZS" type="xs:double">
        <xs:annotation>
          <xs:documentation>Other currencies,Determined repricing maturity,&gt; 1 day to 1 month,Interest payment flow</xs:documentation>
        </xs:annotation>
      </xs:element>
      <xs:element name="U.BZD.T11.MZS" type="xs:double">
        <xs:annotation>
          <xs:documentation>Other currencies,Determined repricing maturity,&gt; 1 day to 1 month,Margin payment flow</xs:documentation>
        </xs:annotation>
      </xs:element>
      <xs:element name="U.BZD.M13.T" type="xs:double">
        <xs:annotation>
          <xs:documentation>Other currencies,Determined repricing maturity,&gt; 1 month up to 3 months,Total</xs:documentation>
        </xs:annotation>
      </xs:element>
      <xs:element name="U.BZD.M13.NZS" type="xs:double">
        <xs:annotation>
          <xs:documentation>Other currencies,Determined repricing maturity,&gt; 1 month up to 3 months,Nominal cash flow</xs:documentation>
        </xs:annotation>
      </xs:element>
      <xs:element name="U.BZD.M13.ZZS" type="xs:double">
        <xs:annotation>
          <xs:documentation>Other currencies,Determined repricing maturity,&gt; 1 month up to 3 months,Interest payment flow</xs:documentation>
        </xs:annotation>
      </xs:element>
      <xs:element name="U.BZD.M13.MZS" type="xs:double">
        <xs:annotation>
          <xs:documentation>Other currencies,Determined repricing maturity,&gt; 1 month up to 3 months,Margin payment flow</xs:documentation>
        </xs:annotation>
      </xs:element>
      <xs:element name="U.BZD.M36.T" type="xs:double">
        <xs:annotation>
          <xs:documentation>Other currencies,Determined repricing maturity,&gt; 3 months up to 6 months,Total</xs:documentation>
        </xs:annotation>
      </xs:element>
      <xs:element name="U.BZD.M36.NZS" type="xs:double">
        <xs:annotation>
          <xs:documentation>Other currencies,Determined repricing maturity,&gt; 3 months up to 6 months,Nominal cash flow</xs:documentation>
        </xs:annotation>
      </xs:element>
      <xs:element name="U.BZD.M36.ZZS" type="xs:double">
        <xs:annotation>
          <xs:documentation>Other currencies,Determined repricing maturity,&gt; 3 months up to 6 months,Interest payment flow</xs:documentation>
        </xs:annotation>
      </xs:element>
      <xs:element name="U.BZD.M36.MZS" type="xs:double">
        <xs:annotation>
          <xs:documentation>Other currencies,Determined repricing maturity,&gt; 3 months up to 6 months,Margin payment flow</xs:documentation>
        </xs:annotation>
      </xs:element>
      <xs:element name="U.BZD.M69.T" type="xs:double">
        <xs:annotation>
          <xs:documentation>Other currencies,Determined repricing maturity,&gt; 6 months up to 9 months,Total</xs:documentation>
        </xs:annotation>
      </xs:element>
      <xs:element name="U.BZD.M69.NZS" type="xs:double">
        <xs:annotation>
          <xs:documentation>Other currencies,Determined repricing maturity,&gt; 6 months up to 9 months,Nominal cash flow</xs:documentation>
        </xs:annotation>
      </xs:element>
      <xs:element name="U.BZD.M69.ZZS" type="xs:double">
        <xs:annotation>
          <xs:documentation>Other currencies,Determined repricing maturity,&gt; 6 months up to 9 months,Interest payment flow</xs:documentation>
        </xs:annotation>
      </xs:element>
      <xs:element name="U.BZD.M69.MZS" type="xs:double">
        <xs:annotation>
          <xs:documentation>Other currencies,Determined repricing maturity,&gt; 6 months up to 9 months,Margin payment flow</xs:documentation>
        </xs:annotation>
      </xs:element>
      <xs:element name="U.BZD.M91.T" type="xs:double">
        <xs:annotation>
          <xs:documentation>Other currencies,Determined repricing maturity,&gt; 9 months up to 12 months,Total</xs:documentation>
        </xs:annotation>
      </xs:element>
      <xs:element name="U.BZD.M91.NZS" type="xs:double">
        <xs:annotation>
          <xs:documentation>Other currencies,Determined repricing maturity,&gt; 9 months up to 12 months,Nominal cash flow</xs:documentation>
        </xs:annotation>
      </xs:element>
      <xs:element name="U.BZD.M91.ZZS" type="xs:double">
        <xs:annotation>
          <xs:documentation>Other currencies,Determined repricing maturity,&gt; 9 months up to 12 months,Interest payment flow</xs:documentation>
        </xs:annotation>
      </xs:element>
      <xs:element name="U.BZD.M91.MZS" type="xs:double">
        <xs:annotation>
          <xs:documentation>Other currencies,Determined repricing maturity,&gt; 9 months up to 12 months,Margin payment flow</xs:documentation>
        </xs:annotation>
      </xs:element>
      <xs:element name="U.BZD.M18.T" type="xs:double">
        <xs:annotation>
          <xs:documentation>Other currencies,Determined repricing maturity,&gt; 12 months up to 18 months,Total</xs:documentation>
        </xs:annotation>
      </xs:element>
      <xs:element name="U.BZD.M18.NZS" type="xs:double">
        <xs:annotation>
          <xs:documentation>Other currencies,Determined repricing maturity,&gt; 12 months up to 18 months,Nominal cash flow</xs:documentation>
        </xs:annotation>
      </xs:element>
      <xs:element name="U.BZD.M18.ZZS" type="xs:double">
        <xs:annotation>
          <xs:documentation>Other currencies,Determined repricing maturity,&gt; 12 months up to 18 months,Interest payment flow</xs:documentation>
        </xs:annotation>
      </xs:element>
      <xs:element name="U.BZD.M18.MZS" type="xs:double">
        <xs:annotation>
          <xs:documentation>Other currencies,Determined repricing maturity,&gt; 12 months up to 18 months,Margin payment flow</xs:documentation>
        </xs:annotation>
      </xs:element>
      <xs:element name="U.BZD.M24.T" type="xs:double">
        <xs:annotation>
          <xs:documentation>Other currencies,Determined repricing maturity,&gt; 18 months up to 2 years,Total</xs:documentation>
        </xs:annotation>
      </xs:element>
      <xs:element name="U.BZD.M24.NZS" type="xs:double">
        <xs:annotation>
          <xs:documentation>Other currencies,Determined repricing maturity,&gt; 18 months up to 2 years,Nominal cash flow</xs:documentation>
        </xs:annotation>
      </xs:element>
      <xs:element name="U.BZD.M24.ZZS" type="xs:double">
        <xs:annotation>
          <xs:documentation>Other currencies,Determined repricing maturity,&gt; 18 months up to 2 years,Interest payment flow</xs:documentation>
        </xs:annotation>
      </xs:element>
      <xs:element name="U.BZD.M24.MZS" type="xs:double">
        <xs:annotation>
          <xs:documentation>Other currencies,Determined repricing maturity,&gt; 18 months up to 2 years,Margin payment flow</xs:documentation>
        </xs:annotation>
      </xs:element>
      <xs:element name="U.BZD.J23.T" type="xs:double">
        <xs:annotation>
          <xs:documentation>Other currencies,Determined repricing maturity,&gt; 2 years up to 3 years,Total</xs:documentation>
        </xs:annotation>
      </xs:element>
      <xs:element name="U.BZD.J23.NZS" type="xs:double">
        <xs:annotation>
          <xs:documentation>Other currencies,Determined repricing maturity,&gt; 2 years up to 3 years,Nominal cash flow</xs:documentation>
        </xs:annotation>
      </xs:element>
      <xs:element name="U.BZD.J23.ZZS" type="xs:double">
        <xs:annotation>
          <xs:documentation>Other currencies,Determined repricing maturity,&gt; 2 years up to 3 years,Interest payment flow</xs:documentation>
        </xs:annotation>
      </xs:element>
      <xs:element name="U.BZD.J23.MZS" type="xs:double">
        <xs:annotation>
          <xs:documentation>Other currencies,Determined repricing maturity,&gt; 2 years up to 3 years,Margin payment flow</xs:documentation>
        </xs:annotation>
      </xs:element>
      <xs:element name="U.BZD.J34.T" type="xs:double">
        <xs:annotation>
          <xs:documentation>Other currencies,Determined repricing maturity,&gt; 3 years up to 4 years,Total</xs:documentation>
        </xs:annotation>
      </xs:element>
      <xs:element name="U.BZD.J34.NZS" type="xs:double">
        <xs:annotation>
          <xs:documentation>Other currencies,Determined repricing maturity,&gt; 3 years up to 4 years,Nominal cash flow</xs:documentation>
        </xs:annotation>
      </xs:element>
      <xs:element name="U.BZD.J34.ZZS" type="xs:double">
        <xs:annotation>
          <xs:documentation>Other currencies,Determined repricing maturity,&gt; 3 years up to 4 years,Interest payment flow</xs:documentation>
        </xs:annotation>
      </xs:element>
      <xs:element name="U.BZD.J34.MZS" type="xs:double">
        <xs:annotation>
          <xs:documentation>Other currencies,Determined repricing maturity,&gt; 3 years up to 4 years,Margin payment flow</xs:documentation>
        </xs:annotation>
      </xs:element>
      <xs:element name="U.BZD.J45.T" type="xs:double">
        <xs:annotation>
          <xs:documentation>Other currencies,Determined repricing maturity,&gt; 4 years up to 5 years,Total</xs:documentation>
        </xs:annotation>
      </xs:element>
      <xs:element name="U.BZD.J45.NZS" type="xs:double">
        <xs:annotation>
          <xs:documentation>Other currencies,Determined repricing maturity,&gt; 4 years up to 5 years,Nominal cash flow</xs:documentation>
        </xs:annotation>
      </xs:element>
      <xs:element name="U.BZD.J45.ZZS" type="xs:double">
        <xs:annotation>
          <xs:documentation>Other currencies,Determined repricing maturity,&gt; 4 years up to 5 years,Interest payment flow</xs:documentation>
        </xs:annotation>
      </xs:element>
      <xs:element name="U.BZD.J45.MZS" type="xs:double">
        <xs:annotation>
          <xs:documentation>Other currencies,Determined repricing maturity,&gt; 4 years up to 5 years,Margin payment flow</xs:documentation>
        </xs:annotation>
      </xs:element>
      <xs:element name="U.BZD.J56.T" type="xs:double">
        <xs:annotation>
          <xs:documentation>Other currencies,Determined repricing maturity,&gt; 5 years up to 6 years,Total</xs:documentation>
        </xs:annotation>
      </xs:element>
      <xs:element name="U.BZD.J56.NZS" type="xs:double">
        <xs:annotation>
          <xs:documentation>Other currencies,Determined repricing maturity,&gt; 5 years up to 6 years,Nominal cash flow</xs:documentation>
        </xs:annotation>
      </xs:element>
      <xs:element name="U.BZD.J56.ZZS" type="xs:double">
        <xs:annotation>
          <xs:documentation>Other currencies,Determined repricing maturity,&gt; 5 years up to 6 years,Interest payment flow</xs:documentation>
        </xs:annotation>
      </xs:element>
      <xs:element name="U.BZD.J56.MZS" type="xs:double">
        <xs:annotation>
          <xs:documentation>Other currencies,Determined repricing maturity,&gt; 5 years up to 6 years,Margin payment flow</xs:documentation>
        </xs:annotation>
      </xs:element>
      <xs:element name="U.BZD.J67.T" type="xs:double">
        <xs:annotation>
          <xs:documentation>Other currencies,Determined repricing maturity,&gt; 6 years up to 7 years,Total</xs:documentation>
        </xs:annotation>
      </xs:element>
      <xs:element name="U.BZD.J67.NZS" type="xs:double">
        <xs:annotation>
          <xs:documentation>Other currencies,Determined repricing maturity,&gt; 6 years up to 7 years,Nominal cash flow</xs:documentation>
        </xs:annotation>
      </xs:element>
      <xs:element name="U.BZD.J67.ZZS" type="xs:double">
        <xs:annotation>
          <xs:documentation>Other currencies,Determined repricing maturity,&gt; 6 years up to 7 years,Interest payment flow</xs:documentation>
        </xs:annotation>
      </xs:element>
      <xs:element name="U.BZD.J67.MZS" type="xs:double">
        <xs:annotation>
          <xs:documentation>Other currencies,Determined repricing maturity,&gt; 6 years up to 7 years,Margin payment flow</xs:documentation>
        </xs:annotation>
      </xs:element>
      <xs:element name="U.BZD.J78.T" type="xs:double">
        <xs:annotation>
          <xs:documentation>Other currencies,Determined repricing maturity,&gt; 7 years up to 8 years,Total</xs:documentation>
        </xs:annotation>
      </xs:element>
      <xs:element name="U.BZD.J78.NZS" type="xs:double">
        <xs:annotation>
          <xs:documentation>Other currencies,Determined repricing maturity,&gt; 7 years up to 8 years,Nominal cash flow</xs:documentation>
        </xs:annotation>
      </xs:element>
      <xs:element name="U.BZD.J78.ZZS" type="xs:double">
        <xs:annotation>
          <xs:documentation>Other currencies,Determined repricing maturity,&gt; 7 years up to 8 years,Interest payment flow</xs:documentation>
        </xs:annotation>
      </xs:element>
      <xs:element name="U.BZD.J78.MZS" type="xs:double">
        <xs:annotation>
          <xs:documentation>Other currencies,Determined repricing maturity,&gt; 7 years up to 8 years,Margin payment flow</xs:documentation>
        </xs:annotation>
      </xs:element>
      <xs:element name="U.BZD.J89.T" type="xs:double">
        <xs:annotation>
          <xs:documentation>Other currencies,Determined repricing maturity,&gt; 8 years up to 9 years,Total</xs:documentation>
        </xs:annotation>
      </xs:element>
      <xs:element name="U.BZD.J89.NZS" type="xs:double">
        <xs:annotation>
          <xs:documentation>Other currencies,Determined repricing maturity,&gt; 8 years up to 9 years,Nominal cash flow</xs:documentation>
        </xs:annotation>
      </xs:element>
      <xs:element name="U.BZD.J89.ZZS" type="xs:double">
        <xs:annotation>
          <xs:documentation>Other currencies,Determined repricing maturity,&gt; 8 years up to 9 years,Interest payment flow</xs:documentation>
        </xs:annotation>
      </xs:element>
      <xs:element name="U.BZD.J89.MZS" type="xs:double">
        <xs:annotation>
          <xs:documentation>Other currencies,Determined repricing maturity,&gt; 8 years up to 9 years,Margin payment flow</xs:documentation>
        </xs:annotation>
      </xs:element>
      <xs:element name="U.BZD.J10.T" type="xs:double">
        <xs:annotation>
          <xs:documentation>Other currencies,Determined repricing maturity,&gt; 9 years up to 10 years,Total</xs:documentation>
        </xs:annotation>
      </xs:element>
      <xs:element name="U.BZD.J10.NZS" type="xs:double">
        <xs:annotation>
          <xs:documentation>Other currencies,Determined repricing maturity,&gt; 9 years up to 10 years,Nominal cash flow</xs:documentation>
        </xs:annotation>
      </xs:element>
      <xs:element name="U.BZD.J10.ZZS" type="xs:double">
        <xs:annotation>
          <xs:documentation>Other currencies,Determined repricing maturity,&gt; 9 years up to 10 years,Interest payment flow</xs:documentation>
        </xs:annotation>
      </xs:element>
      <xs:element name="U.BZD.J10.MZS" type="xs:double">
        <xs:annotation>
          <xs:documentation>Other currencies,Determined repricing maturity,&gt; 9 years up to 10 years,Margin payment flow</xs:documentation>
        </xs:annotation>
      </xs:element>
      <xs:element name="U.BZD.J15.T" type="xs:double">
        <xs:annotation>
          <xs:documentation>Other currencies,Determined repricing maturity,&gt; 10 years up to 15 years,Total</xs:documentation>
        </xs:annotation>
      </xs:element>
      <xs:element name="U.BZD.J15.NZS" type="xs:double">
        <xs:annotation>
          <xs:documentation>Other currencies,Determined repricing maturity,&gt; 10 years up to 15 years,Nominal cash flow</xs:documentation>
        </xs:annotation>
      </xs:element>
      <xs:element name="U.BZD.J15.ZZS" type="xs:double">
        <xs:annotation>
          <xs:documentation>Other currencies,Determined repricing maturity,&gt; 10 years up to 15 years,Interest payment flow</xs:documentation>
        </xs:annotation>
      </xs:element>
      <xs:element name="U.BZD.J15.MZS" type="xs:double">
        <xs:annotation>
          <xs:documentation>Other currencies,Determined repricing maturity,&gt; 10 years up to 15 years,Margin payment flow</xs:documentation>
        </xs:annotation>
      </xs:element>
      <xs:element name="U.BZD.J20.T" type="xs:double">
        <xs:annotation>
          <xs:documentation>Other currencies,Determined repricing maturity,&gt; 15 years up to 20 years,Total</xs:documentation>
        </xs:annotation>
      </xs:element>
      <xs:element name="U.BZD.J20.NZS" type="xs:double">
        <xs:annotation>
          <xs:documentation>Other currencies,Determined repricing maturity,&gt; 15 years up to 20 years,Nominal cash flow</xs:documentation>
        </xs:annotation>
      </xs:element>
      <xs:element name="U.BZD.J20.ZZS" type="xs:double">
        <xs:annotation>
          <xs:documentation>Other currencies,Determined repricing maturity,&gt; 15 years up to 20 years,Interest payment flow</xs:documentation>
        </xs:annotation>
      </xs:element>
      <xs:element name="U.BZD.J20.MZS" type="xs:double">
        <xs:annotation>
          <xs:documentation>Other currencies,Determined repricing maturity,&gt; 15 years up to 20 years,Margin payment flow</xs:documentation>
        </xs:annotation>
      </xs:element>
      <xs:element name="U.BZD.MJ2.T" type="xs:double">
        <xs:annotation>
          <xs:documentation>Other currencies,Determined repricing maturity,&gt; 20 years,Total</xs:documentation>
        </xs:annotation>
      </xs:element>
      <xs:element name="U.BZD.MJ2.NZS" type="xs:double">
        <xs:annotation>
          <xs:documentation>Other currencies,Determined repricing maturity,&gt; 20 years,Nominal cash flow</xs:documentation>
        </xs:annotation>
      </xs:element>
      <xs:element name="U.BZD.MJ2.ZZS" type="xs:double">
        <xs:annotation>
          <xs:documentation>Other currencies,Determined repricing maturity,&gt; 20 years,Interest payment flow</xs:documentation>
        </xs:annotation>
      </xs:element>
      <xs:element name="U.BZD.MJ2.MZS" type="xs:double">
        <xs:annotation>
          <xs:documentation>Other currencies,Determined repricing maturity,&gt; 20 years,Margin payment flow</xs:documentation>
        </xs:annotation>
      </xs:element>
      <xs:element name="ENU" type="ENYESNO">
        <xs:annotation>
          <xs:documentation>ENUM</xs:documentation>
        </xs:annotation>
      </xs:element>
      <xs:element name="STR" type="xs:string">
        <xs:annotation>
          <xs:documentation/>
        </xs:annotation>
      </xs:element>
      <xs:element name="CHF.BZD.B1T" type="xs:double">
        <xs:annotation>
          <xs:documentation>Swiss franc,Determined repricing maturity,Up to 1 day / O/N</xs:documentation>
        </xs:annotation>
      </xs:element>
      <xs:element name="CHF.BZD.T11" type="xs:double">
        <xs:annotation>
          <xs:documentation>Swiss franc,Determined repricing maturity,&gt; 1 day to 1 month</xs:documentation>
        </xs:annotation>
      </xs:element>
      <xs:element name="CHF.BZD.M13" type="xs:double">
        <xs:annotation>
          <xs:documentation>Swiss franc,Determined repricing maturity,&gt; 1 month up to 3 months</xs:documentation>
        </xs:annotation>
      </xs:element>
      <xs:element name="CHF.BZD.M36" type="xs:double">
        <xs:annotation>
          <xs:documentation>Swiss franc,Determined repricing maturity,&gt; 3 months up to 6 months</xs:documentation>
        </xs:annotation>
      </xs:element>
      <xs:element name="CHF.BZD.M69" type="xs:double">
        <xs:annotation>
          <xs:documentation>Swiss franc,Determined repricing maturity,&gt; 6 months up to 9 months</xs:documentation>
        </xs:annotation>
      </xs:element>
      <xs:element name="CHF.BZD.M91" type="xs:double">
        <xs:annotation>
          <xs:documentation>Swiss franc,Determined repricing maturity,&gt; 9 months up to 12 months</xs:documentation>
        </xs:annotation>
      </xs:element>
      <xs:element name="CHF.BZD.M18" type="xs:double">
        <xs:annotation>
          <xs:documentation>Swiss franc,Determined repricing maturity,&gt; 12 months up to 18 months</xs:documentation>
        </xs:annotation>
      </xs:element>
      <xs:element name="CHF.BZD.M24" type="xs:double">
        <xs:annotation>
          <xs:documentation>Swiss franc,Determined repricing maturity,&gt; 18 months up to 2 years</xs:documentation>
        </xs:annotation>
      </xs:element>
      <xs:element name="CHF.BZD.J23" type="xs:double">
        <xs:annotation>
          <xs:documentation>Swiss franc,Determined repricing maturity,&gt; 2 years up to 3 years</xs:documentation>
        </xs:annotation>
      </xs:element>
      <xs:element name="CHF.BZD.J34" type="xs:double">
        <xs:annotation>
          <xs:documentation>Swiss franc,Determined repricing maturity,&gt; 3 years up to 4 years</xs:documentation>
        </xs:annotation>
      </xs:element>
      <xs:element name="CHF.BZD.J45" type="xs:double">
        <xs:annotation>
          <xs:documentation>Swiss franc,Determined repricing maturity,&gt; 4 years up to 5 years</xs:documentation>
        </xs:annotation>
      </xs:element>
      <xs:element name="CHF.BZD.J56" type="xs:double">
        <xs:annotation>
          <xs:documentation>Swiss franc,Determined repricing maturity,&gt; 5 years up to 6 years</xs:documentation>
        </xs:annotation>
      </xs:element>
      <xs:element name="CHF.BZD.J67" type="xs:double">
        <xs:annotation>
          <xs:documentation>Swiss franc,Determined repricing maturity,&gt; 6 years up to 7 years</xs:documentation>
        </xs:annotation>
      </xs:element>
      <xs:element name="CHF.BZD.J78" type="xs:double">
        <xs:annotation>
          <xs:documentation>Swiss franc,Determined repricing maturity,&gt; 7 years up to 8 years</xs:documentation>
        </xs:annotation>
      </xs:element>
      <xs:element name="CHF.BZD.J89" type="xs:double">
        <xs:annotation>
          <xs:documentation>Swiss franc,Determined repricing maturity,&gt; 8 years up to 9 years</xs:documentation>
        </xs:annotation>
      </xs:element>
      <xs:element name="CHF.BZD.J10" type="xs:double">
        <xs:annotation>
          <xs:documentation>Swiss franc,Determined repricing maturity,&gt; 9 years up to 10 years</xs:documentation>
        </xs:annotation>
      </xs:element>
      <xs:element name="CHF.BZD.J15" type="xs:double">
        <xs:annotation>
          <xs:documentation>Swiss franc,Determined repricing maturity,&gt; 10 years up to 15 years</xs:documentation>
        </xs:annotation>
      </xs:element>
      <xs:element name="CHF.BZD.J20" type="xs:double">
        <xs:annotation>
          <xs:documentation>Swiss franc,Determined repricing maturity,&gt; 15 years up to 20 years</xs:documentation>
        </xs:annotation>
      </xs:element>
      <xs:element name="CHF.BZD.MJ2" type="xs:double">
        <xs:annotation>
          <xs:documentation>Swiss franc,Determined repricing maturity,&gt; 20 years</xs:documentation>
        </xs:annotation>
      </xs:element>
      <xs:element name="ARS.BZD.B1T" type="xs:double">
        <xs:annotation>
          <xs:documentation>Argentine Peso,Determined repricing maturity,Up to 1 day / O/N</xs:documentation>
        </xs:annotation>
      </xs:element>
      <xs:element name="ARS.BZD.T11" type="xs:double">
        <xs:annotation>
          <xs:documentation>Argentine Peso,Determined repricing maturity,&gt; 1 day to 1 month</xs:documentation>
        </xs:annotation>
      </xs:element>
      <xs:element name="ARS.BZD.M13" type="xs:double">
        <xs:annotation>
          <xs:documentation>Argentine Peso,Determined repricing maturity,&gt; 1 month up to 3 months</xs:documentation>
        </xs:annotation>
      </xs:element>
      <xs:element name="ARS.BZD.M36" type="xs:double">
        <xs:annotation>
          <xs:documentation>Argentine Peso,Determined repricing maturity,&gt; 3 months up to 6 months</xs:documentation>
        </xs:annotation>
      </xs:element>
      <xs:element name="ARS.BZD.M69" type="xs:double">
        <xs:annotation>
          <xs:documentation>Argentine Peso,Determined repricing maturity,&gt; 6 months up to 9 months</xs:documentation>
        </xs:annotation>
      </xs:element>
      <xs:element name="ARS.BZD.M91" type="xs:double">
        <xs:annotation>
          <xs:documentation>Argentine Peso,Determined repricing maturity,&gt; 9 months up to 12 months</xs:documentation>
        </xs:annotation>
      </xs:element>
      <xs:element name="ARS.BZD.M18" type="xs:double">
        <xs:annotation>
          <xs:documentation>Argentine Peso,Determined repricing maturity,&gt; 12 months up to 18 months</xs:documentation>
        </xs:annotation>
      </xs:element>
      <xs:element name="ARS.BZD.M24" type="xs:double">
        <xs:annotation>
          <xs:documentation>Argentine Peso,Determined repricing maturity,&gt; 18 months up to 2 years</xs:documentation>
        </xs:annotation>
      </xs:element>
      <xs:element name="ARS.BZD.J23" type="xs:double">
        <xs:annotation>
          <xs:documentation>Argentine Peso,Determined repricing maturity,&gt; 2 years up to 3 years</xs:documentation>
        </xs:annotation>
      </xs:element>
      <xs:element name="ARS.BZD.J34" type="xs:double">
        <xs:annotation>
          <xs:documentation>Argentine Peso,Determined repricing maturity,&gt; 3 years up to 4 years</xs:documentation>
        </xs:annotation>
      </xs:element>
      <xs:element name="ARS.BZD.J45" type="xs:double">
        <xs:annotation>
          <xs:documentation>Argentine Peso,Determined repricing maturity,&gt; 4 years up to 5 years</xs:documentation>
        </xs:annotation>
      </xs:element>
      <xs:element name="ARS.BZD.J56" type="xs:double">
        <xs:annotation>
          <xs:documentation>Argentine Peso,Determined repricing maturity,&gt; 5 years up to 6 years</xs:documentation>
        </xs:annotation>
      </xs:element>
      <xs:element name="ARS.BZD.J67" type="xs:double">
        <xs:annotation>
          <xs:documentation>Argentine Peso,Determined repricing maturity,&gt; 6 years up to 7 years</xs:documentation>
        </xs:annotation>
      </xs:element>
      <xs:element name="ARS.BZD.J78" type="xs:double">
        <xs:annotation>
          <xs:documentation>Argentine Peso,Determined repricing maturity,&gt; 7 years up to 8 years</xs:documentation>
        </xs:annotation>
      </xs:element>
      <xs:element name="ARS.BZD.J89" type="xs:double">
        <xs:annotation>
          <xs:documentation>Argentine Peso,Determined repricing maturity,&gt; 8 years up to 9 years</xs:documentation>
        </xs:annotation>
      </xs:element>
      <xs:element name="ARS.BZD.J10" type="xs:double">
        <xs:annotation>
          <xs:documentation>Argentine Peso,Determined repricing maturity,&gt; 9 years up to 10 years</xs:documentation>
        </xs:annotation>
      </xs:element>
      <xs:element name="ARS.BZD.J15" type="xs:double">
        <xs:annotation>
          <xs:documentation>Argentine Peso,Determined repricing maturity,&gt; 10 years up to 15 years</xs:documentation>
        </xs:annotation>
      </xs:element>
      <xs:element name="ARS.BZD.J20" type="xs:double">
        <xs:annotation>
          <xs:documentation>Argentine Peso,Determined repricing maturity,&gt; 15 years up to 20 years</xs:documentation>
        </xs:annotation>
      </xs:element>
      <xs:element name="ARS.BZD.MJ2" type="xs:double">
        <xs:annotation>
          <xs:documentation>Argentine Peso,Determined repricing maturity,&gt; 20 years</xs:documentation>
        </xs:annotation>
      </xs:element>
      <xs:element name="AUD.BZD.B1T" type="xs:double">
        <xs:annotation>
          <xs:documentation>Australian dollar,Determined repricing maturity,Up to 1 day / O/N</xs:documentation>
        </xs:annotation>
      </xs:element>
      <xs:element name="AUD.BZD.T11" type="xs:double">
        <xs:annotation>
          <xs:documentation>Australian dollar,Determined repricing maturity,&gt; 1 day to 1 month</xs:documentation>
        </xs:annotation>
      </xs:element>
      <xs:element name="AUD.BZD.M13" type="xs:double">
        <xs:annotation>
          <xs:documentation>Australian dollar,Determined repricing maturity,&gt; 1 month up to 3 months</xs:documentation>
        </xs:annotation>
      </xs:element>
      <xs:element name="AUD.BZD.M36" type="xs:double">
        <xs:annotation>
          <xs:documentation>Australian dollar,Determined repricing maturity,&gt; 3 months up to 6 months</xs:documentation>
        </xs:annotation>
      </xs:element>
      <xs:element name="AUD.BZD.M69" type="xs:double">
        <xs:annotation>
          <xs:documentation>Australian dollar,Determined repricing maturity,&gt; 6 months up to 9 months</xs:documentation>
        </xs:annotation>
      </xs:element>
      <xs:element name="AUD.BZD.M91" type="xs:double">
        <xs:annotation>
          <xs:documentation>Australian dollar,Determined repricing maturity,&gt; 9 months up to 12 months</xs:documentation>
        </xs:annotation>
      </xs:element>
      <xs:element name="AUD.BZD.M18" type="xs:double">
        <xs:annotation>
          <xs:documentation>Australian dollar,Determined repricing maturity,&gt; 12 months up to 18 months</xs:documentation>
        </xs:annotation>
      </xs:element>
      <xs:element name="AUD.BZD.M24" type="xs:double">
        <xs:annotation>
          <xs:documentation>Australian dollar,Determined repricing maturity,&gt; 18 months up to 2 years</xs:documentation>
        </xs:annotation>
      </xs:element>
      <xs:element name="AUD.BZD.J23" type="xs:double">
        <xs:annotation>
          <xs:documentation>Australian dollar,Determined repricing maturity,&gt; 2 years up to 3 years</xs:documentation>
        </xs:annotation>
      </xs:element>
      <xs:element name="AUD.BZD.J34" type="xs:double">
        <xs:annotation>
          <xs:documentation>Australian dollar,Determined repricing maturity,&gt; 3 years up to 4 years</xs:documentation>
        </xs:annotation>
      </xs:element>
      <xs:element name="AUD.BZD.J45" type="xs:double">
        <xs:annotation>
          <xs:documentation>Australian dollar,Determined repricing maturity,&gt; 4 years up to 5 years</xs:documentation>
        </xs:annotation>
      </xs:element>
      <xs:element name="AUD.BZD.J56" type="xs:double">
        <xs:annotation>
          <xs:documentation>Australian dollar,Determined repricing maturity,&gt; 5 years up to 6 years</xs:documentation>
        </xs:annotation>
      </xs:element>
      <xs:element name="AUD.BZD.J67" type="xs:double">
        <xs:annotation>
          <xs:documentation>Australian dollar,Determined repricing maturity,&gt; 6 years up to 7 years</xs:documentation>
        </xs:annotation>
      </xs:element>
      <xs:element name="AUD.BZD.J78" type="xs:double">
        <xs:annotation>
          <xs:documentation>Australian dollar,Determined repricing maturity,&gt; 7 years up to 8 years</xs:documentation>
        </xs:annotation>
      </xs:element>
      <xs:element name="AUD.BZD.J89" type="xs:double">
        <xs:annotation>
          <xs:documentation>Australian dollar,Determined repricing maturity,&gt; 8 years up to 9 years</xs:documentation>
        </xs:annotation>
      </xs:element>
      <xs:element name="AUD.BZD.J10" type="xs:double">
        <xs:annotation>
          <xs:documentation>Australian dollar,Determined repricing maturity,&gt; 9 years up to 10 years</xs:documentation>
        </xs:annotation>
      </xs:element>
      <xs:element name="AUD.BZD.J15" type="xs:double">
        <xs:annotation>
          <xs:documentation>Australian dollar,Determined repricing maturity,&gt; 10 years up to 15 years</xs:documentation>
        </xs:annotation>
      </xs:element>
      <xs:element name="AUD.BZD.J20" type="xs:double">
        <xs:annotation>
          <xs:documentation>Australian dollar,Determined repricing maturity,&gt; 15 years up to 20 years</xs:documentation>
        </xs:annotation>
      </xs:element>
      <xs:element name="AUD.BZD.MJ2" type="xs:double">
        <xs:annotation>
          <xs:documentation>Australian dollar,Determined repricing maturity,&gt; 20 years</xs:documentation>
        </xs:annotation>
      </xs:element>
      <xs:element name="BRL.BZD.B1T" type="xs:double">
        <xs:annotation>
          <xs:documentation>Brazilian Real,Determined repricing maturity,Up to 1 day / O/N</xs:documentation>
        </xs:annotation>
      </xs:element>
      <xs:element name="BRL.BZD.T11" type="xs:double">
        <xs:annotation>
          <xs:documentation>Brazilian Real,Determined repricing maturity,&gt; 1 day to 1 month</xs:documentation>
        </xs:annotation>
      </xs:element>
      <xs:element name="BRL.BZD.M13" type="xs:double">
        <xs:annotation>
          <xs:documentation>Brazilian Real,Determined repricing maturity,&gt; 1 month up to 3 months</xs:documentation>
        </xs:annotation>
      </xs:element>
      <xs:element name="BRL.BZD.M36" type="xs:double">
        <xs:annotation>
          <xs:documentation>Brazilian Real,Determined repricing maturity,&gt; 3 months up to 6 months</xs:documentation>
        </xs:annotation>
      </xs:element>
      <xs:element name="BRL.BZD.M69" type="xs:double">
        <xs:annotation>
          <xs:documentation>Brazilian Real,Determined repricing maturity,&gt; 6 months up to 9 months</xs:documentation>
        </xs:annotation>
      </xs:element>
      <xs:element name="BRL.BZD.M91" type="xs:double">
        <xs:annotation>
          <xs:documentation>Brazilian Real,Determined repricing maturity,&gt; 9 months up to 12 months</xs:documentation>
        </xs:annotation>
      </xs:element>
      <xs:element name="BRL.BZD.M18" type="xs:double">
        <xs:annotation>
          <xs:documentation>Brazilian Real,Determined repricing maturity,&gt; 12 months up to 18 months</xs:documentation>
        </xs:annotation>
      </xs:element>
      <xs:element name="BRL.BZD.M24" type="xs:double">
        <xs:annotation>
          <xs:documentation>Brazilian Real,Determined repricing maturity,&gt; 18 months up to 2 years</xs:documentation>
        </xs:annotation>
      </xs:element>
      <xs:element name="BRL.BZD.J23" type="xs:double">
        <xs:annotation>
          <xs:documentation>Brazilian Real,Determined repricing maturity,&gt; 2 years up to 3 years</xs:documentation>
        </xs:annotation>
      </xs:element>
      <xs:element name="BRL.BZD.J34" type="xs:double">
        <xs:annotation>
          <xs:documentation>Brazilian Real,Determined repricing maturity,&gt; 3 years up to 4 years</xs:documentation>
        </xs:annotation>
      </xs:element>
      <xs:element name="BRL.BZD.J45" type="xs:double">
        <xs:annotation>
          <xs:documentation>Brazilian Real,Determined repricing maturity,&gt; 4 years up to 5 years</xs:documentation>
        </xs:annotation>
      </xs:element>
      <xs:element name="BRL.BZD.J56" type="xs:double">
        <xs:annotation>
          <xs:documentation>Brazilian Real,Determined repricing maturity,&gt; 5 years up to 6 years</xs:documentation>
        </xs:annotation>
      </xs:element>
      <xs:element name="BRL.BZD.J67" type="xs:double">
        <xs:annotation>
          <xs:documentation>Brazilian Real,Determined repricing maturity,&gt; 6 years up to 7 years</xs:documentation>
        </xs:annotation>
      </xs:element>
      <xs:element name="BRL.BZD.J78" type="xs:double">
        <xs:annotation>
          <xs:documentation>Brazilian Real,Determined repricing maturity,&gt; 7 years up to 8 years</xs:documentation>
        </xs:annotation>
      </xs:element>
      <xs:element name="BRL.BZD.J89" type="xs:double">
        <xs:annotation>
          <xs:documentation>Brazilian Real,Determined repricing maturity,&gt; 8 years up to 9 years</xs:documentation>
        </xs:annotation>
      </xs:element>
      <xs:element name="BRL.BZD.J10" type="xs:double">
        <xs:annotation>
          <xs:documentation>Brazilian Real,Determined repricing maturity,&gt; 9 years up to 10 years</xs:documentation>
        </xs:annotation>
      </xs:element>
      <xs:element name="BRL.BZD.J15" type="xs:double">
        <xs:annotation>
          <xs:documentation>Brazilian Real,Determined repricing maturity,&gt; 10 years up to 15 years</xs:documentation>
        </xs:annotation>
      </xs:element>
      <xs:element name="BRL.BZD.J20" type="xs:double">
        <xs:annotation>
          <xs:documentation>Brazilian Real,Determined repricing maturity,&gt; 15 years up to 20 years</xs:documentation>
        </xs:annotation>
      </xs:element>
      <xs:element name="BRL.BZD.MJ2" type="xs:double">
        <xs:annotation>
          <xs:documentation>Brazilian Real,Determined repricing maturity,&gt; 20 years</xs:documentation>
        </xs:annotation>
      </xs:element>
      <xs:element name="CAD.BZD.B1T" type="xs:double">
        <xs:annotation>
          <xs:documentation>Canadian dollar,Determined repricing maturity,Up to 1 day / O/N</xs:documentation>
        </xs:annotation>
      </xs:element>
      <xs:element name="CAD.BZD.T11" type="xs:double">
        <xs:annotation>
          <xs:documentation>Canadian dollar,Determined repricing maturity,&gt; 1 day to 1 month</xs:documentation>
        </xs:annotation>
      </xs:element>
      <xs:element name="CAD.BZD.M13" type="xs:double">
        <xs:annotation>
          <xs:documentation>Canadian dollar,Determined repricing maturity,&gt; 1 month up to 3 months</xs:documentation>
        </xs:annotation>
      </xs:element>
      <xs:element name="CAD.BZD.M36" type="xs:double">
        <xs:annotation>
          <xs:documentation>Canadian dollar,Determined repricing maturity,&gt; 3 months up to 6 months</xs:documentation>
        </xs:annotation>
      </xs:element>
      <xs:element name="CAD.BZD.M69" type="xs:double">
        <xs:annotation>
          <xs:documentation>Canadian dollar,Determined repricing maturity,&gt; 6 months up to 9 months</xs:documentation>
        </xs:annotation>
      </xs:element>
      <xs:element name="CAD.BZD.M91" type="xs:double">
        <xs:annotation>
          <xs:documentation>Canadian dollar,Determined repricing maturity,&gt; 9 months up to 12 months</xs:documentation>
        </xs:annotation>
      </xs:element>
      <xs:element name="CAD.BZD.M18" type="xs:double">
        <xs:annotation>
          <xs:documentation>Canadian dollar,Determined repricing maturity,&gt; 12 months up to 18 months</xs:documentation>
        </xs:annotation>
      </xs:element>
      <xs:element name="CAD.BZD.M24" type="xs:double">
        <xs:annotation>
          <xs:documentation>Canadian dollar,Determined repricing maturity,&gt; 18 months up to 2 years</xs:documentation>
        </xs:annotation>
      </xs:element>
      <xs:element name="CAD.BZD.J23" type="xs:double">
        <xs:annotation>
          <xs:documentation>Canadian dollar,Determined repricing maturity,&gt; 2 years up to 3 years</xs:documentation>
        </xs:annotation>
      </xs:element>
      <xs:element name="CAD.BZD.J34" type="xs:double">
        <xs:annotation>
          <xs:documentation>Canadian dollar,Determined repricing maturity,&gt; 3 years up to 4 years</xs:documentation>
        </xs:annotation>
      </xs:element>
      <xs:element name="CAD.BZD.J45" type="xs:double">
        <xs:annotation>
          <xs:documentation>Canadian dollar,Determined repricing maturity,&gt; 4 years up to 5 years</xs:documentation>
        </xs:annotation>
      </xs:element>
      <xs:element name="CAD.BZD.J56" type="xs:double">
        <xs:annotation>
          <xs:documentation>Canadian dollar,Determined repricing maturity,&gt; 5 years up to 6 years</xs:documentation>
        </xs:annotation>
      </xs:element>
      <xs:element name="CAD.BZD.J67" type="xs:double">
        <xs:annotation>
          <xs:documentation>Canadian dollar,Determined repricing maturity,&gt; 6 years up to 7 years</xs:documentation>
        </xs:annotation>
      </xs:element>
      <xs:element name="CAD.BZD.J78" type="xs:double">
        <xs:annotation>
          <xs:documentation>Canadian dollar,Determined repricing maturity,&gt; 7 years up to 8 years</xs:documentation>
        </xs:annotation>
      </xs:element>
      <xs:element name="CAD.BZD.J89" type="xs:double">
        <xs:annotation>
          <xs:documentation>Canadian dollar,Determined repricing maturity,&gt; 8 years up to 9 years</xs:documentation>
        </xs:annotation>
      </xs:element>
      <xs:element name="CAD.BZD.J10" type="xs:double">
        <xs:annotation>
          <xs:documentation>Canadian dollar,Determined repricing maturity,&gt; 9 years up to 10 years</xs:documentation>
        </xs:annotation>
      </xs:element>
      <xs:element name="CAD.BZD.J15" type="xs:double">
        <xs:annotation>
          <xs:documentation>Canadian dollar,Determined repricing maturity,&gt; 10 years up to 15 years</xs:documentation>
        </xs:annotation>
      </xs:element>
      <xs:element name="CAD.BZD.J20" type="xs:double">
        <xs:annotation>
          <xs:documentation>Canadian dollar,Determined repricing maturity,&gt; 15 years up to 20 years</xs:documentation>
        </xs:annotation>
      </xs:element>
      <xs:element name="CAD.BZD.MJ2" type="xs:double">
        <xs:annotation>
          <xs:documentation>Canadian dollar,Determined repricing maturity,&gt; 20 years</xs:documentation>
        </xs:annotation>
      </xs:element>
      <xs:element name="CNY.BZD.B1T" type="xs:double">
        <xs:annotation>
          <xs:documentation>Renminbi,Determined repricing maturity,Up to 1 day / O/N</xs:documentation>
        </xs:annotation>
      </xs:element>
      <xs:element name="CNY.BZD.T11" type="xs:double">
        <xs:annotation>
          <xs:documentation>Renminbi,Determined repricing maturity,&gt; 1 day to 1 month</xs:documentation>
        </xs:annotation>
      </xs:element>
      <xs:element name="CNY.BZD.M13" type="xs:double">
        <xs:annotation>
          <xs:documentation>Renminbi,Determined repricing maturity,&gt; 1 month up to 3 months</xs:documentation>
        </xs:annotation>
      </xs:element>
      <xs:element name="CNY.BZD.M36" type="xs:double">
        <xs:annotation>
          <xs:documentation>Renminbi,Determined repricing maturity,&gt; 3 months up to 6 months</xs:documentation>
        </xs:annotation>
      </xs:element>
      <xs:element name="CNY.BZD.M69" type="xs:double">
        <xs:annotation>
          <xs:documentation>Renminbi,Determined repricing maturity,&gt; 6 months up to 9 months</xs:documentation>
        </xs:annotation>
      </xs:element>
      <xs:element name="CNY.BZD.M91" type="xs:double">
        <xs:annotation>
          <xs:documentation>Renminbi,Determined repricing maturity,&gt; 9 months up to 12 months</xs:documentation>
        </xs:annotation>
      </xs:element>
      <xs:element name="CNY.BZD.M18" type="xs:double">
        <xs:annotation>
          <xs:documentation>Renminbi,Determined repricing maturity,&gt; 12 months up to 18 months</xs:documentation>
        </xs:annotation>
      </xs:element>
      <xs:element name="CNY.BZD.M24" type="xs:double">
        <xs:annotation>
          <xs:documentation>Renminbi,Determined repricing maturity,&gt; 18 months up to 2 years</xs:documentation>
        </xs:annotation>
      </xs:element>
      <xs:element name="CNY.BZD.J23" type="xs:double">
        <xs:annotation>
          <xs:documentation>Renminbi,Determined repricing maturity,&gt; 2 years up to 3 years</xs:documentation>
        </xs:annotation>
      </xs:element>
      <xs:element name="CNY.BZD.J34" type="xs:double">
        <xs:annotation>
          <xs:documentation>Renminbi,Determined repricing maturity,&gt; 3 years up to 4 years</xs:documentation>
        </xs:annotation>
      </xs:element>
      <xs:element name="CNY.BZD.J45" type="xs:double">
        <xs:annotation>
          <xs:documentation>Renminbi,Determined repricing maturity,&gt; 4 years up to 5 years</xs:documentation>
        </xs:annotation>
      </xs:element>
      <xs:element name="CNY.BZD.J56" type="xs:double">
        <xs:annotation>
          <xs:documentation>Renminbi,Determined repricing maturity,&gt; 5 years up to 6 years</xs:documentation>
        </xs:annotation>
      </xs:element>
      <xs:element name="CNY.BZD.J67" type="xs:double">
        <xs:annotation>
          <xs:documentation>Renminbi,Determined repricing maturity,&gt; 6 years up to 7 years</xs:documentation>
        </xs:annotation>
      </xs:element>
      <xs:element name="CNY.BZD.J78" type="xs:double">
        <xs:annotation>
          <xs:documentation>Renminbi,Determined repricing maturity,&gt; 7 years up to 8 years</xs:documentation>
        </xs:annotation>
      </xs:element>
      <xs:element name="CNY.BZD.J89" type="xs:double">
        <xs:annotation>
          <xs:documentation>Renminbi,Determined repricing maturity,&gt; 8 years up to 9 years</xs:documentation>
        </xs:annotation>
      </xs:element>
      <xs:element name="CNY.BZD.J10" type="xs:double">
        <xs:annotation>
          <xs:documentation>Renminbi,Determined repricing maturity,&gt; 9 years up to 10 years</xs:documentation>
        </xs:annotation>
      </xs:element>
      <xs:element name="CNY.BZD.J15" type="xs:double">
        <xs:annotation>
          <xs:documentation>Renminbi,Determined repricing maturity,&gt; 10 years up to 15 years</xs:documentation>
        </xs:annotation>
      </xs:element>
      <xs:element name="CNY.BZD.J20" type="xs:double">
        <xs:annotation>
          <xs:documentation>Renminbi,Determined repricing maturity,&gt; 15 years up to 20 years</xs:documentation>
        </xs:annotation>
      </xs:element>
      <xs:element name="CNY.BZD.MJ2" type="xs:double">
        <xs:annotation>
          <xs:documentation>Renminbi,Determined repricing maturity,&gt; 20 years</xs:documentation>
        </xs:annotation>
      </xs:element>
      <xs:element name="EUR.BZD.B1T" type="xs:double">
        <xs:annotation>
          <xs:documentation>Euro,Determined repricing maturity,Up to 1 day / O/N</xs:documentation>
        </xs:annotation>
      </xs:element>
      <xs:element name="EUR.BZD.T11" type="xs:double">
        <xs:annotation>
          <xs:documentation>Euro,Determined repricing maturity,&gt; 1 day to 1 month</xs:documentation>
        </xs:annotation>
      </xs:element>
      <xs:element name="EUR.BZD.M13" type="xs:double">
        <xs:annotation>
          <xs:documentation>Euro,Determined repricing maturity,&gt; 1 month up to 3 months</xs:documentation>
        </xs:annotation>
      </xs:element>
      <xs:element name="EUR.BZD.M36" type="xs:double">
        <xs:annotation>
          <xs:documentation>Euro,Determined repricing maturity,&gt; 3 months up to 6 months</xs:documentation>
        </xs:annotation>
      </xs:element>
      <xs:element name="EUR.BZD.M69" type="xs:double">
        <xs:annotation>
          <xs:documentation>Euro,Determined repricing maturity,&gt; 6 months up to 9 months</xs:documentation>
        </xs:annotation>
      </xs:element>
      <xs:element name="EUR.BZD.M91" type="xs:double">
        <xs:annotation>
          <xs:documentation>Euro,Determined repricing maturity,&gt; 9 months up to 12 months</xs:documentation>
        </xs:annotation>
      </xs:element>
      <xs:element name="EUR.BZD.M18" type="xs:double">
        <xs:annotation>
          <xs:documentation>Euro,Determined repricing maturity,&gt; 12 months up to 18 months</xs:documentation>
        </xs:annotation>
      </xs:element>
      <xs:element name="EUR.BZD.M24" type="xs:double">
        <xs:annotation>
          <xs:documentation>Euro,Determined repricing maturity,&gt; 18 months up to 2 years</xs:documentation>
        </xs:annotation>
      </xs:element>
      <xs:element name="EUR.BZD.J23" type="xs:double">
        <xs:annotation>
          <xs:documentation>Euro,Determined repricing maturity,&gt; 2 years up to 3 years</xs:documentation>
        </xs:annotation>
      </xs:element>
      <xs:element name="EUR.BZD.J34" type="xs:double">
        <xs:annotation>
          <xs:documentation>Euro,Determined repricing maturity,&gt; 3 years up to 4 years</xs:documentation>
        </xs:annotation>
      </xs:element>
      <xs:element name="EUR.BZD.J45" type="xs:double">
        <xs:annotation>
          <xs:documentation>Euro,Determined repricing maturity,&gt; 4 years up to 5 years</xs:documentation>
        </xs:annotation>
      </xs:element>
      <xs:element name="EUR.BZD.J56" type="xs:double">
        <xs:annotation>
          <xs:documentation>Euro,Determined repricing maturity,&gt; 5 years up to 6 years</xs:documentation>
        </xs:annotation>
      </xs:element>
      <xs:element name="EUR.BZD.J67" type="xs:double">
        <xs:annotation>
          <xs:documentation>Euro,Determined repricing maturity,&gt; 6 years up to 7 years</xs:documentation>
        </xs:annotation>
      </xs:element>
      <xs:element name="EUR.BZD.J78" type="xs:double">
        <xs:annotation>
          <xs:documentation>Euro,Determined repricing maturity,&gt; 7 years up to 8 years</xs:documentation>
        </xs:annotation>
      </xs:element>
      <xs:element name="EUR.BZD.J89" type="xs:double">
        <xs:annotation>
          <xs:documentation>Euro,Determined repricing maturity,&gt; 8 years up to 9 years</xs:documentation>
        </xs:annotation>
      </xs:element>
      <xs:element name="EUR.BZD.J10" type="xs:double">
        <xs:annotation>
          <xs:documentation>Euro,Determined repricing maturity,&gt; 9 years up to 10 years</xs:documentation>
        </xs:annotation>
      </xs:element>
      <xs:element name="EUR.BZD.J15" type="xs:double">
        <xs:annotation>
          <xs:documentation>Euro,Determined repricing maturity,&gt; 10 years up to 15 years</xs:documentation>
        </xs:annotation>
      </xs:element>
      <xs:element name="EUR.BZD.J20" type="xs:double">
        <xs:annotation>
          <xs:documentation>Euro,Determined repricing maturity,&gt; 15 years up to 20 years</xs:documentation>
        </xs:annotation>
      </xs:element>
      <xs:element name="EUR.BZD.MJ2" type="xs:double">
        <xs:annotation>
          <xs:documentation>Euro,Determined repricing maturity,&gt; 20 years</xs:documentation>
        </xs:annotation>
      </xs:element>
      <xs:element name="GBP.BZD.B1T" type="xs:double">
        <xs:annotation>
          <xs:documentation>Pound sterling,Determined repricing maturity,Up to 1 day / O/N</xs:documentation>
        </xs:annotation>
      </xs:element>
      <xs:element name="GBP.BZD.T11" type="xs:double">
        <xs:annotation>
          <xs:documentation>Pound sterling,Determined repricing maturity,&gt; 1 day to 1 month</xs:documentation>
        </xs:annotation>
      </xs:element>
      <xs:element name="GBP.BZD.M13" type="xs:double">
        <xs:annotation>
          <xs:documentation>Pound sterling,Determined repricing maturity,&gt; 1 month up to 3 months</xs:documentation>
        </xs:annotation>
      </xs:element>
      <xs:element name="GBP.BZD.M36" type="xs:double">
        <xs:annotation>
          <xs:documentation>Pound sterling,Determined repricing maturity,&gt; 3 months up to 6 months</xs:documentation>
        </xs:annotation>
      </xs:element>
      <xs:element name="GBP.BZD.M69" type="xs:double">
        <xs:annotation>
          <xs:documentation>Pound sterling,Determined repricing maturity,&gt; 6 months up to 9 months</xs:documentation>
        </xs:annotation>
      </xs:element>
      <xs:element name="GBP.BZD.M91" type="xs:double">
        <xs:annotation>
          <xs:documentation>Pound sterling,Determined repricing maturity,&gt; 9 months up to 12 months</xs:documentation>
        </xs:annotation>
      </xs:element>
      <xs:element name="GBP.BZD.M18" type="xs:double">
        <xs:annotation>
          <xs:documentation>Pound sterling,Determined repricing maturity,&gt; 12 months up to 18 months</xs:documentation>
        </xs:annotation>
      </xs:element>
      <xs:element name="GBP.BZD.M24" type="xs:double">
        <xs:annotation>
          <xs:documentation>Pound sterling,Determined repricing maturity,&gt; 18 months up to 2 years</xs:documentation>
        </xs:annotation>
      </xs:element>
      <xs:element name="GBP.BZD.J23" type="xs:double">
        <xs:annotation>
          <xs:documentation>Pound sterling,Determined repricing maturity,&gt; 2 years up to 3 years</xs:documentation>
        </xs:annotation>
      </xs:element>
      <xs:element name="GBP.BZD.J34" type="xs:double">
        <xs:annotation>
          <xs:documentation>Pound sterling,Determined repricing maturity,&gt; 3 years up to 4 years</xs:documentation>
        </xs:annotation>
      </xs:element>
      <xs:element name="GBP.BZD.J45" type="xs:double">
        <xs:annotation>
          <xs:documentation>Pound sterling,Determined repricing maturity,&gt; 4 years up to 5 years</xs:documentation>
        </xs:annotation>
      </xs:element>
      <xs:element name="GBP.BZD.J56" type="xs:double">
        <xs:annotation>
          <xs:documentation>Pound sterling,Determined repricing maturity,&gt; 5 years up to 6 years</xs:documentation>
        </xs:annotation>
      </xs:element>
      <xs:element name="GBP.BZD.J67" type="xs:double">
        <xs:annotation>
          <xs:documentation>Pound sterling,Determined repricing maturity,&gt; 6 years up to 7 years</xs:documentation>
        </xs:annotation>
      </xs:element>
      <xs:element name="GBP.BZD.J78" type="xs:double">
        <xs:annotation>
          <xs:documentation>Pound sterling,Determined repricing maturity,&gt; 7 years up to 8 years</xs:documentation>
        </xs:annotation>
      </xs:element>
      <xs:element name="GBP.BZD.J89" type="xs:double">
        <xs:annotation>
          <xs:documentation>Pound sterling,Determined repricing maturity,&gt; 8 years up to 9 years</xs:documentation>
        </xs:annotation>
      </xs:element>
      <xs:element name="GBP.BZD.J10" type="xs:double">
        <xs:annotation>
          <xs:documentation>Pound sterling,Determined repricing maturity,&gt; 9 years up to 10 years</xs:documentation>
        </xs:annotation>
      </xs:element>
      <xs:element name="GBP.BZD.J15" type="xs:double">
        <xs:annotation>
          <xs:documentation>Pound sterling,Determined repricing maturity,&gt; 10 years up to 15 years</xs:documentation>
        </xs:annotation>
      </xs:element>
      <xs:element name="GBP.BZD.J20" type="xs:double">
        <xs:annotation>
          <xs:documentation>Pound sterling,Determined repricing maturity,&gt; 15 years up to 20 years</xs:documentation>
        </xs:annotation>
      </xs:element>
      <xs:element name="GBP.BZD.MJ2" type="xs:double">
        <xs:annotation>
          <xs:documentation>Pound sterling,Determined repricing maturity,&gt; 20 years</xs:documentation>
        </xs:annotation>
      </xs:element>
      <xs:element name="HKD.BZD.B1T" type="xs:double">
        <xs:annotation>
          <xs:documentation>Hong Kong dollar,Determined repricing maturity,Up to 1 day / O/N</xs:documentation>
        </xs:annotation>
      </xs:element>
      <xs:element name="HKD.BZD.T11" type="xs:double">
        <xs:annotation>
          <xs:documentation>Hong Kong dollar,Determined repricing maturity,&gt; 1 day to 1 month</xs:documentation>
        </xs:annotation>
      </xs:element>
      <xs:element name="HKD.BZD.M13" type="xs:double">
        <xs:annotation>
          <xs:documentation>Hong Kong dollar,Determined repricing maturity,&gt; 1 month up to 3 months</xs:documentation>
        </xs:annotation>
      </xs:element>
      <xs:element name="HKD.BZD.M36" type="xs:double">
        <xs:annotation>
          <xs:documentation>Hong Kong dollar,Determined repricing maturity,&gt; 3 months up to 6 months</xs:documentation>
        </xs:annotation>
      </xs:element>
      <xs:element name="HKD.BZD.M69" type="xs:double">
        <xs:annotation>
          <xs:documentation>Hong Kong dollar,Determined repricing maturity,&gt; 6 months up to 9 months</xs:documentation>
        </xs:annotation>
      </xs:element>
      <xs:element name="HKD.BZD.M91" type="xs:double">
        <xs:annotation>
          <xs:documentation>Hong Kong dollar,Determined repricing maturity,&gt; 9 months up to 12 months</xs:documentation>
        </xs:annotation>
      </xs:element>
      <xs:element name="HKD.BZD.M18" type="xs:double">
        <xs:annotation>
          <xs:documentation>Hong Kong dollar,Determined repricing maturity,&gt; 12 months up to 18 months</xs:documentation>
        </xs:annotation>
      </xs:element>
      <xs:element name="HKD.BZD.M24" type="xs:double">
        <xs:annotation>
          <xs:documentation>Hong Kong dollar,Determined repricing maturity,&gt; 18 months up to 2 years</xs:documentation>
        </xs:annotation>
      </xs:element>
      <xs:element name="HKD.BZD.J23" type="xs:double">
        <xs:annotation>
          <xs:documentation>Hong Kong dollar,Determined repricing maturity,&gt; 2 years up to 3 years</xs:documentation>
        </xs:annotation>
      </xs:element>
      <xs:element name="HKD.BZD.J34" type="xs:double">
        <xs:annotation>
          <xs:documentation>Hong Kong dollar,Determined repricing maturity,&gt; 3 years up to 4 years</xs:documentation>
        </xs:annotation>
      </xs:element>
      <xs:element name="HKD.BZD.J45" type="xs:double">
        <xs:annotation>
          <xs:documentation>Hong Kong dollar,Determined repricing maturity,&gt; 4 years up to 5 years</xs:documentation>
        </xs:annotation>
      </xs:element>
      <xs:element name="HKD.BZD.J56" type="xs:double">
        <xs:annotation>
          <xs:documentation>Hong Kong dollar,Determined repricing maturity,&gt; 5 years up to 6 years</xs:documentation>
        </xs:annotation>
      </xs:element>
      <xs:element name="HKD.BZD.J67" type="xs:double">
        <xs:annotation>
          <xs:documentation>Hong Kong dollar,Determined repricing maturity,&gt; 6 years up to 7 years</xs:documentation>
        </xs:annotation>
      </xs:element>
      <xs:element name="HKD.BZD.J78" type="xs:double">
        <xs:annotation>
          <xs:documentation>Hong Kong dollar,Determined repricing maturity,&gt; 7 years up to 8 years</xs:documentation>
        </xs:annotation>
      </xs:element>
      <xs:element name="HKD.BZD.J89" type="xs:double">
        <xs:annotation>
          <xs:documentation>Hong Kong dollar,Determined repricing maturity,&gt; 8 years up to 9 years</xs:documentation>
        </xs:annotation>
      </xs:element>
      <xs:element name="HKD.BZD.J10" type="xs:double">
        <xs:annotation>
          <xs:documentation>Hong Kong dollar,Determined repricing maturity,&gt; 9 years up to 10 years</xs:documentation>
        </xs:annotation>
      </xs:element>
      <xs:element name="HKD.BZD.J15" type="xs:double">
        <xs:annotation>
          <xs:documentation>Hong Kong dollar,Determined repricing maturity,&gt; 10 years up to 15 years</xs:documentation>
        </xs:annotation>
      </xs:element>
      <xs:element name="HKD.BZD.J20" type="xs:double">
        <xs:annotation>
          <xs:documentation>Hong Kong dollar,Determined repricing maturity,&gt; 15 years up to 20 years</xs:documentation>
        </xs:annotation>
      </xs:element>
      <xs:element name="HKD.BZD.MJ2" type="xs:double">
        <xs:annotation>
          <xs:documentation>Hong Kong dollar,Determined repricing maturity,&gt; 20 years</xs:documentation>
        </xs:annotation>
      </xs:element>
      <xs:element name="IDR.BZD.B1T" type="xs:double">
        <xs:annotation>
          <xs:documentation>Indian Rupee,Determined repricing maturity,Up to 1 day / O/N</xs:documentation>
        </xs:annotation>
      </xs:element>
      <xs:element name="IDR.BZD.T11" type="xs:double">
        <xs:annotation>
          <xs:documentation>Indian Rupee,Determined repricing maturity,&gt; 1 day to 1 month</xs:documentation>
        </xs:annotation>
      </xs:element>
      <xs:element name="IDR.BZD.M13" type="xs:double">
        <xs:annotation>
          <xs:documentation>Indian Rupee,Determined repricing maturity,&gt; 1 month up to 3 months</xs:documentation>
        </xs:annotation>
      </xs:element>
      <xs:element name="IDR.BZD.M36" type="xs:double">
        <xs:annotation>
          <xs:documentation>Indian Rupee,Determined repricing maturity,&gt; 3 months up to 6 months</xs:documentation>
        </xs:annotation>
      </xs:element>
      <xs:element name="IDR.BZD.M69" type="xs:double">
        <xs:annotation>
          <xs:documentation>Indian Rupee,Determined repricing maturity,&gt; 6 months up to 9 months</xs:documentation>
        </xs:annotation>
      </xs:element>
      <xs:element name="IDR.BZD.M91" type="xs:double">
        <xs:annotation>
          <xs:documentation>Indian Rupee,Determined repricing maturity,&gt; 9 months up to 12 months</xs:documentation>
        </xs:annotation>
      </xs:element>
      <xs:element name="IDR.BZD.M18" type="xs:double">
        <xs:annotation>
          <xs:documentation>Indian Rupee,Determined repricing maturity,&gt; 12 months up to 18 months</xs:documentation>
        </xs:annotation>
      </xs:element>
      <xs:element name="IDR.BZD.M24" type="xs:double">
        <xs:annotation>
          <xs:documentation>Indian Rupee,Determined repricing maturity,&gt; 18 months up to 2 years</xs:documentation>
        </xs:annotation>
      </xs:element>
      <xs:element name="IDR.BZD.J23" type="xs:double">
        <xs:annotation>
          <xs:documentation>Indian Rupee,Determined repricing maturity,&gt; 2 years up to 3 years</xs:documentation>
        </xs:annotation>
      </xs:element>
      <xs:element name="IDR.BZD.J34" type="xs:double">
        <xs:annotation>
          <xs:documentation>Indian Rupee,Determined repricing maturity,&gt; 3 years up to 4 years</xs:documentation>
        </xs:annotation>
      </xs:element>
      <xs:element name="IDR.BZD.J45" type="xs:double">
        <xs:annotation>
          <xs:documentation>Indian Rupee,Determined repricing maturity,&gt; 4 years up to 5 years</xs:documentation>
        </xs:annotation>
      </xs:element>
      <xs:element name="IDR.BZD.J56" type="xs:double">
        <xs:annotation>
          <xs:documentation>Indian Rupee,Determined repricing maturity,&gt; 5 years up to 6 years</xs:documentation>
        </xs:annotation>
      </xs:element>
      <xs:element name="IDR.BZD.J67" type="xs:double">
        <xs:annotation>
          <xs:documentation>Indian Rupee,Determined repricing maturity,&gt; 6 years up to 7 years</xs:documentation>
        </xs:annotation>
      </xs:element>
      <xs:element name="IDR.BZD.J78" type="xs:double">
        <xs:annotation>
          <xs:documentation>Indian Rupee,Determined repricing maturity,&gt; 7 years up to 8 years</xs:documentation>
        </xs:annotation>
      </xs:element>
      <xs:element name="IDR.BZD.J89" type="xs:double">
        <xs:annotation>
          <xs:documentation>Indian Rupee,Determined repricing maturity,&gt; 8 years up to 9 years</xs:documentation>
        </xs:annotation>
      </xs:element>
      <xs:element name="IDR.BZD.J10" type="xs:double">
        <xs:annotation>
          <xs:documentation>Indian Rupee,Determined repricing maturity,&gt; 9 years up to 10 years</xs:documentation>
        </xs:annotation>
      </xs:element>
      <xs:element name="IDR.BZD.J15" type="xs:double">
        <xs:annotation>
          <xs:documentation>Indian Rupee,Determined repricing maturity,&gt; 10 years up to 15 years</xs:documentation>
        </xs:annotation>
      </xs:element>
      <xs:element name="IDR.BZD.J20" type="xs:double">
        <xs:annotation>
          <xs:documentation>Indian Rupee,Determined repricing maturity,&gt; 15 years up to 20 years</xs:documentation>
        </xs:annotation>
      </xs:element>
      <xs:element name="IDR.BZD.MJ2" type="xs:double">
        <xs:annotation>
          <xs:documentation>Indian Rupee,Determined repricing maturity,&gt; 20 years</xs:documentation>
        </xs:annotation>
      </xs:element>
      <xs:element name="INR.BZD.B1T" type="xs:double">
        <xs:annotation>
          <xs:documentation>Indonesia Rupiah,Determined repricing maturity,Up to 1 day / O/N</xs:documentation>
        </xs:annotation>
      </xs:element>
      <xs:element name="INR.BZD.T11" type="xs:double">
        <xs:annotation>
          <xs:documentation>Indonesia Rupiah,Determined repricing maturity,&gt; 1 day to 1 month</xs:documentation>
        </xs:annotation>
      </xs:element>
      <xs:element name="INR.BZD.M13" type="xs:double">
        <xs:annotation>
          <xs:documentation>Indonesia Rupiah,Determined repricing maturity,&gt; 1 month up to 3 months</xs:documentation>
        </xs:annotation>
      </xs:element>
      <xs:element name="INR.BZD.M36" type="xs:double">
        <xs:annotation>
          <xs:documentation>Indonesia Rupiah,Determined repricing maturity,&gt; 3 months up to 6 months</xs:documentation>
        </xs:annotation>
      </xs:element>
      <xs:element name="INR.BZD.M69" type="xs:double">
        <xs:annotation>
          <xs:documentation>Indonesia Rupiah,Determined repricing maturity,&gt; 6 months up to 9 months</xs:documentation>
        </xs:annotation>
      </xs:element>
      <xs:element name="INR.BZD.M91" type="xs:double">
        <xs:annotation>
          <xs:documentation>Indonesia Rupiah,Determined repricing maturity,&gt; 9 months up to 12 months</xs:documentation>
        </xs:annotation>
      </xs:element>
      <xs:element name="INR.BZD.M18" type="xs:double">
        <xs:annotation>
          <xs:documentation>Indonesia Rupiah,Determined repricing maturity,&gt; 12 months up to 18 months</xs:documentation>
        </xs:annotation>
      </xs:element>
      <xs:element name="INR.BZD.M24" type="xs:double">
        <xs:annotation>
          <xs:documentation>Indonesia Rupiah,Determined repricing maturity,&gt; 18 months up to 2 years</xs:documentation>
        </xs:annotation>
      </xs:element>
      <xs:element name="INR.BZD.J23" type="xs:double">
        <xs:annotation>
          <xs:documentation>Indonesia Rupiah,Determined repricing maturity,&gt; 2 years up to 3 years</xs:documentation>
        </xs:annotation>
      </xs:element>
      <xs:element name="INR.BZD.J34" type="xs:double">
        <xs:annotation>
          <xs:documentation>Indonesia Rupiah,Determined repricing maturity,&gt; 3 years up to 4 years</xs:documentation>
        </xs:annotation>
      </xs:element>
      <xs:element name="INR.BZD.J45" type="xs:double">
        <xs:annotation>
          <xs:documentation>Indonesia Rupiah,Determined repricing maturity,&gt; 4 years up to 5 years</xs:documentation>
        </xs:annotation>
      </xs:element>
      <xs:element name="INR.BZD.J56" type="xs:double">
        <xs:annotation>
          <xs:documentation>Indonesia Rupiah,Determined repricing maturity,&gt; 5 years up to 6 years</xs:documentation>
        </xs:annotation>
      </xs:element>
      <xs:element name="INR.BZD.J67" type="xs:double">
        <xs:annotation>
          <xs:documentation>Indonesia Rupiah,Determined repricing maturity,&gt; 6 years up to 7 years</xs:documentation>
        </xs:annotation>
      </xs:element>
      <xs:element name="INR.BZD.J78" type="xs:double">
        <xs:annotation>
          <xs:documentation>Indonesia Rupiah,Determined repricing maturity,&gt; 7 years up to 8 years</xs:documentation>
        </xs:annotation>
      </xs:element>
      <xs:element name="INR.BZD.J89" type="xs:double">
        <xs:annotation>
          <xs:documentation>Indonesia Rupiah,Determined repricing maturity,&gt; 8 years up to 9 years</xs:documentation>
        </xs:annotation>
      </xs:element>
      <xs:element name="INR.BZD.J10" type="xs:double">
        <xs:annotation>
          <xs:documentation>Indonesia Rupiah,Determined repricing maturity,&gt; 9 years up to 10 years</xs:documentation>
        </xs:annotation>
      </xs:element>
      <xs:element name="INR.BZD.J15" type="xs:double">
        <xs:annotation>
          <xs:documentation>Indonesia Rupiah,Determined repricing maturity,&gt; 10 years up to 15 years</xs:documentation>
        </xs:annotation>
      </xs:element>
      <xs:element name="INR.BZD.J20" type="xs:double">
        <xs:annotation>
          <xs:documentation>Indonesia Rupiah,Determined repricing maturity,&gt; 15 years up to 20 years</xs:documentation>
        </xs:annotation>
      </xs:element>
      <xs:element name="INR.BZD.MJ2" type="xs:double">
        <xs:annotation>
          <xs:documentation>Indonesia Rupiah,Determined repricing maturity,&gt; 20 years</xs:documentation>
        </xs:annotation>
      </xs:element>
      <xs:element name="JPY.BZD.B1T" type="xs:double">
        <xs:annotation>
          <xs:documentation>Yen,Determined repricing maturity,Up to 1 day / O/N</xs:documentation>
        </xs:annotation>
      </xs:element>
      <xs:element name="JPY.BZD.T11" type="xs:double">
        <xs:annotation>
          <xs:documentation>Yen,Determined repricing maturity,&gt; 1 day to 1 month</xs:documentation>
        </xs:annotation>
      </xs:element>
      <xs:element name="JPY.BZD.M13" type="xs:double">
        <xs:annotation>
          <xs:documentation>Yen,Determined repricing maturity,&gt; 1 month up to 3 months</xs:documentation>
        </xs:annotation>
      </xs:element>
      <xs:element name="JPY.BZD.M36" type="xs:double">
        <xs:annotation>
          <xs:documentation>Yen,Determined repricing maturity,&gt; 3 months up to 6 months</xs:documentation>
        </xs:annotation>
      </xs:element>
      <xs:element name="JPY.BZD.M69" type="xs:double">
        <xs:annotation>
          <xs:documentation>Yen,Determined repricing maturity,&gt; 6 months up to 9 months</xs:documentation>
        </xs:annotation>
      </xs:element>
      <xs:element name="JPY.BZD.M91" type="xs:double">
        <xs:annotation>
          <xs:documentation>Yen,Determined repricing maturity,&gt; 9 months up to 12 months</xs:documentation>
        </xs:annotation>
      </xs:element>
      <xs:element name="JPY.BZD.M18" type="xs:double">
        <xs:annotation>
          <xs:documentation>Yen,Determined repricing maturity,&gt; 12 months up to 18 months</xs:documentation>
        </xs:annotation>
      </xs:element>
      <xs:element name="JPY.BZD.M24" type="xs:double">
        <xs:annotation>
          <xs:documentation>Yen,Determined repricing maturity,&gt; 18 months up to 2 years</xs:documentation>
        </xs:annotation>
      </xs:element>
      <xs:element name="JPY.BZD.J23" type="xs:double">
        <xs:annotation>
          <xs:documentation>Yen,Determined repricing maturity,&gt; 2 years up to 3 years</xs:documentation>
        </xs:annotation>
      </xs:element>
      <xs:element name="JPY.BZD.J34" type="xs:double">
        <xs:annotation>
          <xs:documentation>Yen,Determined repricing maturity,&gt; 3 years up to 4 years</xs:documentation>
        </xs:annotation>
      </xs:element>
      <xs:element name="JPY.BZD.J45" type="xs:double">
        <xs:annotation>
          <xs:documentation>Yen,Determined repricing maturity,&gt; 4 years up to 5 years</xs:documentation>
        </xs:annotation>
      </xs:element>
      <xs:element name="JPY.BZD.J56" type="xs:double">
        <xs:annotation>
          <xs:documentation>Yen,Determined repricing maturity,&gt; 5 years up to 6 years</xs:documentation>
        </xs:annotation>
      </xs:element>
      <xs:element name="JPY.BZD.J67" type="xs:double">
        <xs:annotation>
          <xs:documentation>Yen,Determined repricing maturity,&gt; 6 years up to 7 years</xs:documentation>
        </xs:annotation>
      </xs:element>
      <xs:element name="JPY.BZD.J78" type="xs:double">
        <xs:annotation>
          <xs:documentation>Yen,Determined repricing maturity,&gt; 7 years up to 8 years</xs:documentation>
        </xs:annotation>
      </xs:element>
      <xs:element name="JPY.BZD.J89" type="xs:double">
        <xs:annotation>
          <xs:documentation>Yen,Determined repricing maturity,&gt; 8 years up to 9 years</xs:documentation>
        </xs:annotation>
      </xs:element>
      <xs:element name="JPY.BZD.J10" type="xs:double">
        <xs:annotation>
          <xs:documentation>Yen,Determined repricing maturity,&gt; 9 years up to 10 years</xs:documentation>
        </xs:annotation>
      </xs:element>
      <xs:element name="JPY.BZD.J15" type="xs:double">
        <xs:annotation>
          <xs:documentation>Yen,Determined repricing maturity,&gt; 10 years up to 15 years</xs:documentation>
        </xs:annotation>
      </xs:element>
      <xs:element name="JPY.BZD.J20" type="xs:double">
        <xs:annotation>
          <xs:documentation>Yen,Determined repricing maturity,&gt; 15 years up to 20 years</xs:documentation>
        </xs:annotation>
      </xs:element>
      <xs:element name="JPY.BZD.MJ2" type="xs:double">
        <xs:annotation>
          <xs:documentation>Yen,Determined repricing maturity,&gt; 20 years</xs:documentation>
        </xs:annotation>
      </xs:element>
      <xs:element name="KRW.BZD.B1T" type="xs:double">
        <xs:annotation>
          <xs:documentation>Korean Won,Determined repricing maturity,Up to 1 day / O/N</xs:documentation>
        </xs:annotation>
      </xs:element>
      <xs:element name="KRW.BZD.T11" type="xs:double">
        <xs:annotation>
          <xs:documentation>Korean Won,Determined repricing maturity,&gt; 1 day to 1 month</xs:documentation>
        </xs:annotation>
      </xs:element>
      <xs:element name="KRW.BZD.M13" type="xs:double">
        <xs:annotation>
          <xs:documentation>Korean Won,Determined repricing maturity,&gt; 1 month up to 3 months</xs:documentation>
        </xs:annotation>
      </xs:element>
      <xs:element name="KRW.BZD.M36" type="xs:double">
        <xs:annotation>
          <xs:documentation>Korean Won,Determined repricing maturity,&gt; 3 months up to 6 months</xs:documentation>
        </xs:annotation>
      </xs:element>
      <xs:element name="KRW.BZD.M69" type="xs:double">
        <xs:annotation>
          <xs:documentation>Korean Won,Determined repricing maturity,&gt; 6 months up to 9 months</xs:documentation>
        </xs:annotation>
      </xs:element>
      <xs:element name="KRW.BZD.M91" type="xs:double">
        <xs:annotation>
          <xs:documentation>Korean Won,Determined repricing maturity,&gt; 9 months up to 12 months</xs:documentation>
        </xs:annotation>
      </xs:element>
      <xs:element name="KRW.BZD.M18" type="xs:double">
        <xs:annotation>
          <xs:documentation>Korean Won,Determined repricing maturity,&gt; 12 months up to 18 months</xs:documentation>
        </xs:annotation>
      </xs:element>
      <xs:element name="KRW.BZD.M24" type="xs:double">
        <xs:annotation>
          <xs:documentation>Korean Won,Determined repricing maturity,&gt; 18 months up to 2 years</xs:documentation>
        </xs:annotation>
      </xs:element>
      <xs:element name="KRW.BZD.J23" type="xs:double">
        <xs:annotation>
          <xs:documentation>Korean Won,Determined repricing maturity,&gt; 2 years up to 3 years</xs:documentation>
        </xs:annotation>
      </xs:element>
      <xs:element name="KRW.BZD.J34" type="xs:double">
        <xs:annotation>
          <xs:documentation>Korean Won,Determined repricing maturity,&gt; 3 years up to 4 years</xs:documentation>
        </xs:annotation>
      </xs:element>
      <xs:element name="KRW.BZD.J45" type="xs:double">
        <xs:annotation>
          <xs:documentation>Korean Won,Determined repricing maturity,&gt; 4 years up to 5 years</xs:documentation>
        </xs:annotation>
      </xs:element>
      <xs:element name="KRW.BZD.J56" type="xs:double">
        <xs:annotation>
          <xs:documentation>Korean Won,Determined repricing maturity,&gt; 5 years up to 6 years</xs:documentation>
        </xs:annotation>
      </xs:element>
      <xs:element name="KRW.BZD.J67" type="xs:double">
        <xs:annotation>
          <xs:documentation>Korean Won,Determined repricing maturity,&gt; 6 years up to 7 years</xs:documentation>
        </xs:annotation>
      </xs:element>
      <xs:element name="KRW.BZD.J78" type="xs:double">
        <xs:annotation>
          <xs:documentation>Korean Won,Determined repricing maturity,&gt; 7 years up to 8 years</xs:documentation>
        </xs:annotation>
      </xs:element>
      <xs:element name="KRW.BZD.J89" type="xs:double">
        <xs:annotation>
          <xs:documentation>Korean Won,Determined repricing maturity,&gt; 8 years up to 9 years</xs:documentation>
        </xs:annotation>
      </xs:element>
      <xs:element name="KRW.BZD.J10" type="xs:double">
        <xs:annotation>
          <xs:documentation>Korean Won,Determined repricing maturity,&gt; 9 years up to 10 years</xs:documentation>
        </xs:annotation>
      </xs:element>
      <xs:element name="KRW.BZD.J15" type="xs:double">
        <xs:annotation>
          <xs:documentation>Korean Won,Determined repricing maturity,&gt; 10 years up to 15 years</xs:documentation>
        </xs:annotation>
      </xs:element>
      <xs:element name="KRW.BZD.J20" type="xs:double">
        <xs:annotation>
          <xs:documentation>Korean Won,Determined repricing maturity,&gt; 15 years up to 20 years</xs:documentation>
        </xs:annotation>
      </xs:element>
      <xs:element name="KRW.BZD.MJ2" type="xs:double">
        <xs:annotation>
          <xs:documentation>Korean Won,Determined repricing maturity,&gt; 20 years</xs:documentation>
        </xs:annotation>
      </xs:element>
      <xs:element name="MXN.BZD.B1T" type="xs:double">
        <xs:annotation>
          <xs:documentation>Mexican peso,Determined repricing maturity,Up to 1 day / O/N</xs:documentation>
        </xs:annotation>
      </xs:element>
      <xs:element name="MXN.BZD.T11" type="xs:double">
        <xs:annotation>
          <xs:documentation>Mexican peso,Determined repricing maturity,&gt; 1 day to 1 month</xs:documentation>
        </xs:annotation>
      </xs:element>
      <xs:element name="MXN.BZD.M13" type="xs:double">
        <xs:annotation>
          <xs:documentation>Mexican peso,Determined repricing maturity,&gt; 1 month up to 3 months</xs:documentation>
        </xs:annotation>
      </xs:element>
      <xs:element name="MXN.BZD.M36" type="xs:double">
        <xs:annotation>
          <xs:documentation>Mexican peso,Determined repricing maturity,&gt; 3 months up to 6 months</xs:documentation>
        </xs:annotation>
      </xs:element>
      <xs:element name="MXN.BZD.M69" type="xs:double">
        <xs:annotation>
          <xs:documentation>Mexican peso,Determined repricing maturity,&gt; 6 months up to 9 months</xs:documentation>
        </xs:annotation>
      </xs:element>
      <xs:element name="MXN.BZD.M91" type="xs:double">
        <xs:annotation>
          <xs:documentation>Mexican peso,Determined repricing maturity,&gt; 9 months up to 12 months</xs:documentation>
        </xs:annotation>
      </xs:element>
      <xs:element name="MXN.BZD.M18" type="xs:double">
        <xs:annotation>
          <xs:documentation>Mexican peso,Determined repricing maturity,&gt; 12 months up to 18 months</xs:documentation>
        </xs:annotation>
      </xs:element>
      <xs:element name="MXN.BZD.M24" type="xs:double">
        <xs:annotation>
          <xs:documentation>Mexican peso,Determined repricing maturity,&gt; 18 months up to 2 years</xs:documentation>
        </xs:annotation>
      </xs:element>
      <xs:element name="MXN.BZD.J23" type="xs:double">
        <xs:annotation>
          <xs:documentation>Mexican peso,Determined repricing maturity,&gt; 2 years up to 3 years</xs:documentation>
        </xs:annotation>
      </xs:element>
      <xs:element name="MXN.BZD.J34" type="xs:double">
        <xs:annotation>
          <xs:documentation>Mexican peso,Determined repricing maturity,&gt; 3 years up to 4 years</xs:documentation>
        </xs:annotation>
      </xs:element>
      <xs:element name="MXN.BZD.J45" type="xs:double">
        <xs:annotation>
          <xs:documentation>Mexican peso,Determined repricing maturity,&gt; 4 years up to 5 years</xs:documentation>
        </xs:annotation>
      </xs:element>
      <xs:element name="MXN.BZD.J56" type="xs:double">
        <xs:annotation>
          <xs:documentation>Mexican peso,Determined repricing maturity,&gt; 5 years up to 6 years</xs:documentation>
        </xs:annotation>
      </xs:element>
      <xs:element name="MXN.BZD.J67" type="xs:double">
        <xs:annotation>
          <xs:documentation>Mexican peso,Determined repricing maturity,&gt; 6 years up to 7 years</xs:documentation>
        </xs:annotation>
      </xs:element>
      <xs:element name="MXN.BZD.J78" type="xs:double">
        <xs:annotation>
          <xs:documentation>Mexican peso,Determined repricing maturity,&gt; 7 years up to 8 years</xs:documentation>
        </xs:annotation>
      </xs:element>
      <xs:element name="MXN.BZD.J89" type="xs:double">
        <xs:annotation>
          <xs:documentation>Mexican peso,Determined repricing maturity,&gt; 8 years up to 9 years</xs:documentation>
        </xs:annotation>
      </xs:element>
      <xs:element name="MXN.BZD.J10" type="xs:double">
        <xs:annotation>
          <xs:documentation>Mexican peso,Determined repricing maturity,&gt; 9 years up to 10 years</xs:documentation>
        </xs:annotation>
      </xs:element>
      <xs:element name="MXN.BZD.J15" type="xs:double">
        <xs:annotation>
          <xs:documentation>Mexican peso,Determined repricing maturity,&gt; 10 years up to 15 years</xs:documentation>
        </xs:annotation>
      </xs:element>
      <xs:element name="MXN.BZD.J20" type="xs:double">
        <xs:annotation>
          <xs:documentation>Mexican peso,Determined repricing maturity,&gt; 15 years up to 20 years</xs:documentation>
        </xs:annotation>
      </xs:element>
      <xs:element name="MXN.BZD.MJ2" type="xs:double">
        <xs:annotation>
          <xs:documentation>Mexican peso,Determined repricing maturity,&gt; 20 years</xs:documentation>
        </xs:annotation>
      </xs:element>
      <xs:element name="RUB.BZD.B1T" type="xs:double">
        <xs:annotation>
          <xs:documentation>Russian ruble,Determined repricing maturity,Up to 1 day / O/N</xs:documentation>
        </xs:annotation>
      </xs:element>
      <xs:element name="RUB.BZD.T11" type="xs:double">
        <xs:annotation>
          <xs:documentation>Russian ruble,Determined repricing maturity,&gt; 1 day to 1 month</xs:documentation>
        </xs:annotation>
      </xs:element>
      <xs:element name="RUB.BZD.M13" type="xs:double">
        <xs:annotation>
          <xs:documentation>Russian ruble,Determined repricing maturity,&gt; 1 month up to 3 months</xs:documentation>
        </xs:annotation>
      </xs:element>
      <xs:element name="RUB.BZD.M36" type="xs:double">
        <xs:annotation>
          <xs:documentation>Russian ruble,Determined repricing maturity,&gt; 3 months up to 6 months</xs:documentation>
        </xs:annotation>
      </xs:element>
      <xs:element name="RUB.BZD.M69" type="xs:double">
        <xs:annotation>
          <xs:documentation>Russian ruble,Determined repricing maturity,&gt; 6 months up to 9 months</xs:documentation>
        </xs:annotation>
      </xs:element>
      <xs:element name="RUB.BZD.M91" type="xs:double">
        <xs:annotation>
          <xs:documentation>Russian ruble,Determined repricing maturity,&gt; 9 months up to 12 months</xs:documentation>
        </xs:annotation>
      </xs:element>
      <xs:element name="RUB.BZD.M18" type="xs:double">
        <xs:annotation>
          <xs:documentation>Russian ruble,Determined repricing maturity,&gt; 12 months up to 18 months</xs:documentation>
        </xs:annotation>
      </xs:element>
      <xs:element name="RUB.BZD.M24" type="xs:double">
        <xs:annotation>
          <xs:documentation>Russian ruble,Determined repricing maturity,&gt; 18 months up to 2 years</xs:documentation>
        </xs:annotation>
      </xs:element>
      <xs:element name="RUB.BZD.J23" type="xs:double">
        <xs:annotation>
          <xs:documentation>Russian ruble,Determined repricing maturity,&gt; 2 years up to 3 years</xs:documentation>
        </xs:annotation>
      </xs:element>
      <xs:element name="RUB.BZD.J34" type="xs:double">
        <xs:annotation>
          <xs:documentation>Russian ruble,Determined repricing maturity,&gt; 3 years up to 4 years</xs:documentation>
        </xs:annotation>
      </xs:element>
      <xs:element name="RUB.BZD.J45" type="xs:double">
        <xs:annotation>
          <xs:documentation>Russian ruble,Determined repricing maturity,&gt; 4 years up to 5 years</xs:documentation>
        </xs:annotation>
      </xs:element>
      <xs:element name="RUB.BZD.J56" type="xs:double">
        <xs:annotation>
          <xs:documentation>Russian ruble,Determined repricing maturity,&gt; 5 years up to 6 years</xs:documentation>
        </xs:annotation>
      </xs:element>
      <xs:element name="RUB.BZD.J67" type="xs:double">
        <xs:annotation>
          <xs:documentation>Russian ruble,Determined repricing maturity,&gt; 6 years up to 7 years</xs:documentation>
        </xs:annotation>
      </xs:element>
      <xs:element name="RUB.BZD.J78" type="xs:double">
        <xs:annotation>
          <xs:documentation>Russian ruble,Determined repricing maturity,&gt; 7 years up to 8 years</xs:documentation>
        </xs:annotation>
      </xs:element>
      <xs:element name="RUB.BZD.J89" type="xs:double">
        <xs:annotation>
          <xs:documentation>Russian ruble,Determined repricing maturity,&gt; 8 years up to 9 years</xs:documentation>
        </xs:annotation>
      </xs:element>
      <xs:element name="RUB.BZD.J10" type="xs:double">
        <xs:annotation>
          <xs:documentation>Russian ruble,Determined repricing maturity,&gt; 9 years up to 10 years</xs:documentation>
        </xs:annotation>
      </xs:element>
      <xs:element name="RUB.BZD.J15" type="xs:double">
        <xs:annotation>
          <xs:documentation>Russian ruble,Determined repricing maturity,&gt; 10 years up to 15 years</xs:documentation>
        </xs:annotation>
      </xs:element>
      <xs:element name="RUB.BZD.J20" type="xs:double">
        <xs:annotation>
          <xs:documentation>Russian ruble,Determined repricing maturity,&gt; 15 years up to 20 years</xs:documentation>
        </xs:annotation>
      </xs:element>
      <xs:element name="RUB.BZD.MJ2" type="xs:double">
        <xs:annotation>
          <xs:documentation>Russian ruble,Determined repricing maturity,&gt; 20 years</xs:documentation>
        </xs:annotation>
      </xs:element>
      <xs:element name="SAR.BZD.B1T" type="xs:double">
        <xs:annotation>
          <xs:documentation>Saudi Riyal,Determined repricing maturity,Up to 1 day / O/N</xs:documentation>
        </xs:annotation>
      </xs:element>
      <xs:element name="SAR.BZD.T11" type="xs:double">
        <xs:annotation>
          <xs:documentation>Saudi Riyal,Determined repricing maturity,&gt; 1 day to 1 month</xs:documentation>
        </xs:annotation>
      </xs:element>
      <xs:element name="SAR.BZD.M13" type="xs:double">
        <xs:annotation>
          <xs:documentation>Saudi Riyal,Determined repricing maturity,&gt; 1 month up to 3 months</xs:documentation>
        </xs:annotation>
      </xs:element>
      <xs:element name="SAR.BZD.M36" type="xs:double">
        <xs:annotation>
          <xs:documentation>Saudi Riyal,Determined repricing maturity,&gt; 3 months up to 6 months</xs:documentation>
        </xs:annotation>
      </xs:element>
      <xs:element name="SAR.BZD.M69" type="xs:double">
        <xs:annotation>
          <xs:documentation>Saudi Riyal,Determined repricing maturity,&gt; 6 months up to 9 months</xs:documentation>
        </xs:annotation>
      </xs:element>
      <xs:element name="SAR.BZD.M91" type="xs:double">
        <xs:annotation>
          <xs:documentation>Saudi Riyal,Determined repricing maturity,&gt; 9 months up to 12 months</xs:documentation>
        </xs:annotation>
      </xs:element>
      <xs:element name="SAR.BZD.M18" type="xs:double">
        <xs:annotation>
          <xs:documentation>Saudi Riyal,Determined repricing maturity,&gt; 12 months up to 18 months</xs:documentation>
        </xs:annotation>
      </xs:element>
      <xs:element name="SAR.BZD.M24" type="xs:double">
        <xs:annotation>
          <xs:documentation>Saudi Riyal,Determined repricing maturity,&gt; 18 months up to 2 years</xs:documentation>
        </xs:annotation>
      </xs:element>
      <xs:element name="SAR.BZD.J23" type="xs:double">
        <xs:annotation>
          <xs:documentation>Saudi Riyal,Determined repricing maturity,&gt; 2 years up to 3 years</xs:documentation>
        </xs:annotation>
      </xs:element>
      <xs:element name="SAR.BZD.J34" type="xs:double">
        <xs:annotation>
          <xs:documentation>Saudi Riyal,Determined repricing maturity,&gt; 3 years up to 4 years</xs:documentation>
        </xs:annotation>
      </xs:element>
      <xs:element name="SAR.BZD.J45" type="xs:double">
        <xs:annotation>
          <xs:documentation>Saudi Riyal,Determined repricing maturity,&gt; 4 years up to 5 years</xs:documentation>
        </xs:annotation>
      </xs:element>
      <xs:element name="SAR.BZD.J56" type="xs:double">
        <xs:annotation>
          <xs:documentation>Saudi Riyal,Determined repricing maturity,&gt; 5 years up to 6 years</xs:documentation>
        </xs:annotation>
      </xs:element>
      <xs:element name="SAR.BZD.J67" type="xs:double">
        <xs:annotation>
          <xs:documentation>Saudi Riyal,Determined repricing maturity,&gt; 6 years up to 7 years</xs:documentation>
        </xs:annotation>
      </xs:element>
      <xs:element name="SAR.BZD.J78" type="xs:double">
        <xs:annotation>
          <xs:documentation>Saudi Riyal,Determined repricing maturity,&gt; 7 years up to 8 years</xs:documentation>
        </xs:annotation>
      </xs:element>
      <xs:element name="SAR.BZD.J89" type="xs:double">
        <xs:annotation>
          <xs:documentation>Saudi Riyal,Determined repricing maturity,&gt; 8 years up to 9 years</xs:documentation>
        </xs:annotation>
      </xs:element>
      <xs:element name="SAR.BZD.J10" type="xs:double">
        <xs:annotation>
          <xs:documentation>Saudi Riyal,Determined repricing maturity,&gt; 9 years up to 10 years</xs:documentation>
        </xs:annotation>
      </xs:element>
      <xs:element name="SAR.BZD.J15" type="xs:double">
        <xs:annotation>
          <xs:documentation>Saudi Riyal,Determined repricing maturity,&gt; 10 years up to 15 years</xs:documentation>
        </xs:annotation>
      </xs:element>
      <xs:element name="SAR.BZD.J20" type="xs:double">
        <xs:annotation>
          <xs:documentation>Saudi Riyal,Determined repricing maturity,&gt; 15 years up to 20 years</xs:documentation>
        </xs:annotation>
      </xs:element>
      <xs:element name="SAR.BZD.MJ2" type="xs:double">
        <xs:annotation>
          <xs:documentation>Saudi Riyal,Determined repricing maturity,&gt; 20 years</xs:documentation>
        </xs:annotation>
      </xs:element>
      <xs:element name="SEK.BZD.B1T" type="xs:double">
        <xs:annotation>
          <xs:documentation>Swedish krona,Determined repricing maturity,Up to 1 day / O/N</xs:documentation>
        </xs:annotation>
      </xs:element>
      <xs:element name="SEK.BZD.T11" type="xs:double">
        <xs:annotation>
          <xs:documentation>Swedish krona,Determined repricing maturity,&gt; 1 day to 1 month</xs:documentation>
        </xs:annotation>
      </xs:element>
      <xs:element name="SEK.BZD.M13" type="xs:double">
        <xs:annotation>
          <xs:documentation>Swedish krona,Determined repricing maturity,&gt; 1 month up to 3 months</xs:documentation>
        </xs:annotation>
      </xs:element>
      <xs:element name="SEK.BZD.M36" type="xs:double">
        <xs:annotation>
          <xs:documentation>Swedish krona,Determined repricing maturity,&gt; 3 months up to 6 months</xs:documentation>
        </xs:annotation>
      </xs:element>
      <xs:element name="SEK.BZD.M69" type="xs:double">
        <xs:annotation>
          <xs:documentation>Swedish krona,Determined repricing maturity,&gt; 6 months up to 9 months</xs:documentation>
        </xs:annotation>
      </xs:element>
      <xs:element name="SEK.BZD.M91" type="xs:double">
        <xs:annotation>
          <xs:documentation>Swedish krona,Determined repricing maturity,&gt; 9 months up to 12 months</xs:documentation>
        </xs:annotation>
      </xs:element>
      <xs:element name="SEK.BZD.M18" type="xs:double">
        <xs:annotation>
          <xs:documentation>Swedish krona,Determined repricing maturity,&gt; 12 months up to 18 months</xs:documentation>
        </xs:annotation>
      </xs:element>
      <xs:element name="SEK.BZD.M24" type="xs:double">
        <xs:annotation>
          <xs:documentation>Swedish krona,Determined repricing maturity,&gt; 18 months up to 2 years</xs:documentation>
        </xs:annotation>
      </xs:element>
      <xs:element name="SEK.BZD.J23" type="xs:double">
        <xs:annotation>
          <xs:documentation>Swedish krona,Determined repricing maturity,&gt; 2 years up to 3 years</xs:documentation>
        </xs:annotation>
      </xs:element>
      <xs:element name="SEK.BZD.J34" type="xs:double">
        <xs:annotation>
          <xs:documentation>Swedish krona,Determined repricing maturity,&gt; 3 years up to 4 years</xs:documentation>
        </xs:annotation>
      </xs:element>
      <xs:element name="SEK.BZD.J45" type="xs:double">
        <xs:annotation>
          <xs:documentation>Swedish krona,Determined repricing maturity,&gt; 4 years up to 5 years</xs:documentation>
        </xs:annotation>
      </xs:element>
      <xs:element name="SEK.BZD.J56" type="xs:double">
        <xs:annotation>
          <xs:documentation>Swedish krona,Determined repricing maturity,&gt; 5 years up to 6 years</xs:documentation>
        </xs:annotation>
      </xs:element>
      <xs:element name="SEK.BZD.J67" type="xs:double">
        <xs:annotation>
          <xs:documentation>Swedish krona,Determined repricing maturity,&gt; 6 years up to 7 years</xs:documentation>
        </xs:annotation>
      </xs:element>
      <xs:element name="SEK.BZD.J78" type="xs:double">
        <xs:annotation>
          <xs:documentation>Swedish krona,Determined repricing maturity,&gt; 7 years up to 8 years</xs:documentation>
        </xs:annotation>
      </xs:element>
      <xs:element name="SEK.BZD.J89" type="xs:double">
        <xs:annotation>
          <xs:documentation>Swedish krona,Determined repricing maturity,&gt; 8 years up to 9 years</xs:documentation>
        </xs:annotation>
      </xs:element>
      <xs:element name="SEK.BZD.J10" type="xs:double">
        <xs:annotation>
          <xs:documentation>Swedish krona,Determined repricing maturity,&gt; 9 years up to 10 years</xs:documentation>
        </xs:annotation>
      </xs:element>
      <xs:element name="SEK.BZD.J15" type="xs:double">
        <xs:annotation>
          <xs:documentation>Swedish krona,Determined repricing maturity,&gt; 10 years up to 15 years</xs:documentation>
        </xs:annotation>
      </xs:element>
      <xs:element name="SEK.BZD.J20" type="xs:double">
        <xs:annotation>
          <xs:documentation>Swedish krona,Determined repricing maturity,&gt; 15 years up to 20 years</xs:documentation>
        </xs:annotation>
      </xs:element>
      <xs:element name="SEK.BZD.MJ2" type="xs:double">
        <xs:annotation>
          <xs:documentation>Swedish krona,Determined repricing maturity,&gt; 20 years</xs:documentation>
        </xs:annotation>
      </xs:element>
      <xs:element name="SGD.BZD.B1T" type="xs:double">
        <xs:annotation>
          <xs:documentation>Singapore Dollar,Determined repricing maturity,Up to 1 day / O/N</xs:documentation>
        </xs:annotation>
      </xs:element>
      <xs:element name="SGD.BZD.T11" type="xs:double">
        <xs:annotation>
          <xs:documentation>Singapore Dollar,Determined repricing maturity,&gt; 1 day to 1 month</xs:documentation>
        </xs:annotation>
      </xs:element>
      <xs:element name="SGD.BZD.M13" type="xs:double">
        <xs:annotation>
          <xs:documentation>Singapore Dollar,Determined repricing maturity,&gt; 1 month up to 3 months</xs:documentation>
        </xs:annotation>
      </xs:element>
      <xs:element name="SGD.BZD.M36" type="xs:double">
        <xs:annotation>
          <xs:documentation>Singapore Dollar,Determined repricing maturity,&gt; 3 months up to 6 months</xs:documentation>
        </xs:annotation>
      </xs:element>
      <xs:element name="SGD.BZD.M69" type="xs:double">
        <xs:annotation>
          <xs:documentation>Singapore Dollar,Determined repricing maturity,&gt; 6 months up to 9 months</xs:documentation>
        </xs:annotation>
      </xs:element>
      <xs:element name="SGD.BZD.M91" type="xs:double">
        <xs:annotation>
          <xs:documentation>Singapore Dollar,Determined repricing maturity,&gt; 9 months up to 12 months</xs:documentation>
        </xs:annotation>
      </xs:element>
      <xs:element name="SGD.BZD.M18" type="xs:double">
        <xs:annotation>
          <xs:documentation>Singapore Dollar,Determined repricing maturity,&gt; 12 months up to 18 months</xs:documentation>
        </xs:annotation>
      </xs:element>
      <xs:element name="SGD.BZD.M24" type="xs:double">
        <xs:annotation>
          <xs:documentation>Singapore Dollar,Determined repricing maturity,&gt; 18 months up to 2 years</xs:documentation>
        </xs:annotation>
      </xs:element>
      <xs:element name="SGD.BZD.J23" type="xs:double">
        <xs:annotation>
          <xs:documentation>Singapore Dollar,Determined repricing maturity,&gt; 2 years up to 3 years</xs:documentation>
        </xs:annotation>
      </xs:element>
      <xs:element name="SGD.BZD.J34" type="xs:double">
        <xs:annotation>
          <xs:documentation>Singapore Dollar,Determined repricing maturity,&gt; 3 years up to 4 years</xs:documentation>
        </xs:annotation>
      </xs:element>
      <xs:element name="SGD.BZD.J45" type="xs:double">
        <xs:annotation>
          <xs:documentation>Singapore Dollar,Determined repricing maturity,&gt; 4 years up to 5 years</xs:documentation>
        </xs:annotation>
      </xs:element>
      <xs:element name="SGD.BZD.J56" type="xs:double">
        <xs:annotation>
          <xs:documentation>Singapore Dollar,Determined repricing maturity,&gt; 5 years up to 6 years</xs:documentation>
        </xs:annotation>
      </xs:element>
      <xs:element name="SGD.BZD.J67" type="xs:double">
        <xs:annotation>
          <xs:documentation>Singapore Dollar,Determined repricing maturity,&gt; 6 years up to 7 years</xs:documentation>
        </xs:annotation>
      </xs:element>
      <xs:element name="SGD.BZD.J78" type="xs:double">
        <xs:annotation>
          <xs:documentation>Singapore Dollar,Determined repricing maturity,&gt; 7 years up to 8 years</xs:documentation>
        </xs:annotation>
      </xs:element>
      <xs:element name="SGD.BZD.J89" type="xs:double">
        <xs:annotation>
          <xs:documentation>Singapore Dollar,Determined repricing maturity,&gt; 8 years up to 9 years</xs:documentation>
        </xs:annotation>
      </xs:element>
      <xs:element name="SGD.BZD.J10" type="xs:double">
        <xs:annotation>
          <xs:documentation>Singapore Dollar,Determined repricing maturity,&gt; 9 years up to 10 years</xs:documentation>
        </xs:annotation>
      </xs:element>
      <xs:element name="SGD.BZD.J15" type="xs:double">
        <xs:annotation>
          <xs:documentation>Singapore Dollar,Determined repricing maturity,&gt; 10 years up to 15 years</xs:documentation>
        </xs:annotation>
      </xs:element>
      <xs:element name="SGD.BZD.J20" type="xs:double">
        <xs:annotation>
          <xs:documentation>Singapore Dollar,Determined repricing maturity,&gt; 15 years up to 20 years</xs:documentation>
        </xs:annotation>
      </xs:element>
      <xs:element name="SGD.BZD.MJ2" type="xs:double">
        <xs:annotation>
          <xs:documentation>Singapore Dollar,Determined repricing maturity,&gt; 20 years</xs:documentation>
        </xs:annotation>
      </xs:element>
      <xs:element name="TRY.BZD.B1T" type="xs:double">
        <xs:annotation>
          <xs:documentation>Turkish lira,Determined repricing maturity,Up to 1 day / O/N</xs:documentation>
        </xs:annotation>
      </xs:element>
      <xs:element name="TRY.BZD.T11" type="xs:double">
        <xs:annotation>
          <xs:documentation>Turkish lira,Determined repricing maturity,&gt; 1 day to 1 month</xs:documentation>
        </xs:annotation>
      </xs:element>
      <xs:element name="TRY.BZD.M13" type="xs:double">
        <xs:annotation>
          <xs:documentation>Turkish lira,Determined repricing maturity,&gt; 1 month up to 3 months</xs:documentation>
        </xs:annotation>
      </xs:element>
      <xs:element name="TRY.BZD.M36" type="xs:double">
        <xs:annotation>
          <xs:documentation>Turkish lira,Determined repricing maturity,&gt; 3 months up to 6 months</xs:documentation>
        </xs:annotation>
      </xs:element>
      <xs:element name="TRY.BZD.M69" type="xs:double">
        <xs:annotation>
          <xs:documentation>Turkish lira,Determined repricing maturity,&gt; 6 months up to 9 months</xs:documentation>
        </xs:annotation>
      </xs:element>
      <xs:element name="TRY.BZD.M91" type="xs:double">
        <xs:annotation>
          <xs:documentation>Turkish lira,Determined repricing maturity,&gt; 9 months up to 12 months</xs:documentation>
        </xs:annotation>
      </xs:element>
      <xs:element name="TRY.BZD.M18" type="xs:double">
        <xs:annotation>
          <xs:documentation>Turkish lira,Determined repricing maturity,&gt; 12 months up to 18 months</xs:documentation>
        </xs:annotation>
      </xs:element>
      <xs:element name="TRY.BZD.M24" type="xs:double">
        <xs:annotation>
          <xs:documentation>Turkish lira,Determined repricing maturity,&gt; 18 months up to 2 years</xs:documentation>
        </xs:annotation>
      </xs:element>
      <xs:element name="TRY.BZD.J23" type="xs:double">
        <xs:annotation>
          <xs:documentation>Turkish lira,Determined repricing maturity,&gt; 2 years up to 3 years</xs:documentation>
        </xs:annotation>
      </xs:element>
      <xs:element name="TRY.BZD.J34" type="xs:double">
        <xs:annotation>
          <xs:documentation>Turkish lira,Determined repricing maturity,&gt; 3 years up to 4 years</xs:documentation>
        </xs:annotation>
      </xs:element>
      <xs:element name="TRY.BZD.J45" type="xs:double">
        <xs:annotation>
          <xs:documentation>Turkish lira,Determined repricing maturity,&gt; 4 years up to 5 years</xs:documentation>
        </xs:annotation>
      </xs:element>
      <xs:element name="TRY.BZD.J56" type="xs:double">
        <xs:annotation>
          <xs:documentation>Turkish lira,Determined repricing maturity,&gt; 5 years up to 6 years</xs:documentation>
        </xs:annotation>
      </xs:element>
      <xs:element name="TRY.BZD.J67" type="xs:double">
        <xs:annotation>
          <xs:documentation>Turkish lira,Determined repricing maturity,&gt; 6 years up to 7 years</xs:documentation>
        </xs:annotation>
      </xs:element>
      <xs:element name="TRY.BZD.J78" type="xs:double">
        <xs:annotation>
          <xs:documentation>Turkish lira,Determined repricing maturity,&gt; 7 years up to 8 years</xs:documentation>
        </xs:annotation>
      </xs:element>
      <xs:element name="TRY.BZD.J89" type="xs:double">
        <xs:annotation>
          <xs:documentation>Turkish lira,Determined repricing maturity,&gt; 8 years up to 9 years</xs:documentation>
        </xs:annotation>
      </xs:element>
      <xs:element name="TRY.BZD.J10" type="xs:double">
        <xs:annotation>
          <xs:documentation>Turkish lira,Determined repricing maturity,&gt; 9 years up to 10 years</xs:documentation>
        </xs:annotation>
      </xs:element>
      <xs:element name="TRY.BZD.J15" type="xs:double">
        <xs:annotation>
          <xs:documentation>Turkish lira,Determined repricing maturity,&gt; 10 years up to 15 years</xs:documentation>
        </xs:annotation>
      </xs:element>
      <xs:element name="TRY.BZD.J20" type="xs:double">
        <xs:annotation>
          <xs:documentation>Turkish lira,Determined repricing maturity,&gt; 15 years up to 20 years</xs:documentation>
        </xs:annotation>
      </xs:element>
      <xs:element name="TRY.BZD.MJ2" type="xs:double">
        <xs:annotation>
          <xs:documentation>Turkish lira,Determined repricing maturity,&gt; 20 years</xs:documentation>
        </xs:annotation>
      </xs:element>
      <xs:element name="USD.BZD.B1T" type="xs:double">
        <xs:annotation>
          <xs:documentation>US dollar,Determined repricing maturity,Up to 1 day / O/N</xs:documentation>
        </xs:annotation>
      </xs:element>
      <xs:element name="USD.BZD.T11" type="xs:double">
        <xs:annotation>
          <xs:documentation>US dollar,Determined repricing maturity,&gt; 1 day to 1 month</xs:documentation>
        </xs:annotation>
      </xs:element>
      <xs:element name="USD.BZD.M13" type="xs:double">
        <xs:annotation>
          <xs:documentation>US dollar,Determined repricing maturity,&gt; 1 month up to 3 months</xs:documentation>
        </xs:annotation>
      </xs:element>
      <xs:element name="USD.BZD.M36" type="xs:double">
        <xs:annotation>
          <xs:documentation>US dollar,Determined repricing maturity,&gt; 3 months up to 6 months</xs:documentation>
        </xs:annotation>
      </xs:element>
      <xs:element name="USD.BZD.M69" type="xs:double">
        <xs:annotation>
          <xs:documentation>US dollar,Determined repricing maturity,&gt; 6 months up to 9 months</xs:documentation>
        </xs:annotation>
      </xs:element>
      <xs:element name="USD.BZD.M91" type="xs:double">
        <xs:annotation>
          <xs:documentation>US dollar,Determined repricing maturity,&gt; 9 months up to 12 months</xs:documentation>
        </xs:annotation>
      </xs:element>
      <xs:element name="USD.BZD.M18" type="xs:double">
        <xs:annotation>
          <xs:documentation>US dollar,Determined repricing maturity,&gt; 12 months up to 18 months</xs:documentation>
        </xs:annotation>
      </xs:element>
      <xs:element name="USD.BZD.M24" type="xs:double">
        <xs:annotation>
          <xs:documentation>US dollar,Determined repricing maturity,&gt; 18 months up to 2 years</xs:documentation>
        </xs:annotation>
      </xs:element>
      <xs:element name="USD.BZD.J23" type="xs:double">
        <xs:annotation>
          <xs:documentation>US dollar,Determined repricing maturity,&gt; 2 years up to 3 years</xs:documentation>
        </xs:annotation>
      </xs:element>
      <xs:element name="USD.BZD.J34" type="xs:double">
        <xs:annotation>
          <xs:documentation>US dollar,Determined repricing maturity,&gt; 3 years up to 4 years</xs:documentation>
        </xs:annotation>
      </xs:element>
      <xs:element name="USD.BZD.J45" type="xs:double">
        <xs:annotation>
          <xs:documentation>US dollar,Determined repricing maturity,&gt; 4 years up to 5 years</xs:documentation>
        </xs:annotation>
      </xs:element>
      <xs:element name="USD.BZD.J56" type="xs:double">
        <xs:annotation>
          <xs:documentation>US dollar,Determined repricing maturity,&gt; 5 years up to 6 years</xs:documentation>
        </xs:annotation>
      </xs:element>
      <xs:element name="USD.BZD.J67" type="xs:double">
        <xs:annotation>
          <xs:documentation>US dollar,Determined repricing maturity,&gt; 6 years up to 7 years</xs:documentation>
        </xs:annotation>
      </xs:element>
      <xs:element name="USD.BZD.J78" type="xs:double">
        <xs:annotation>
          <xs:documentation>US dollar,Determined repricing maturity,&gt; 7 years up to 8 years</xs:documentation>
        </xs:annotation>
      </xs:element>
      <xs:element name="USD.BZD.J89" type="xs:double">
        <xs:annotation>
          <xs:documentation>US dollar,Determined repricing maturity,&gt; 8 years up to 9 years</xs:documentation>
        </xs:annotation>
      </xs:element>
      <xs:element name="USD.BZD.J10" type="xs:double">
        <xs:annotation>
          <xs:documentation>US dollar,Determined repricing maturity,&gt; 9 years up to 10 years</xs:documentation>
        </xs:annotation>
      </xs:element>
      <xs:element name="USD.BZD.J15" type="xs:double">
        <xs:annotation>
          <xs:documentation>US dollar,Determined repricing maturity,&gt; 10 years up to 15 years</xs:documentation>
        </xs:annotation>
      </xs:element>
      <xs:element name="USD.BZD.J20" type="xs:double">
        <xs:annotation>
          <xs:documentation>US dollar,Determined repricing maturity,&gt; 15 years up to 20 years</xs:documentation>
        </xs:annotation>
      </xs:element>
      <xs:element name="USD.BZD.MJ2" type="xs:double">
        <xs:annotation>
          <xs:documentation>US dollar,Determined repricing maturity,&gt; 20 years</xs:documentation>
        </xs:annotation>
      </xs:element>
      <xs:element name="ZAR.BZD.B1T" type="xs:double">
        <xs:annotation>
          <xs:documentation>South African rand,Determined repricing maturity,Up to 1 day / O/N</xs:documentation>
        </xs:annotation>
      </xs:element>
      <xs:element name="ZAR.BZD.T11" type="xs:double">
        <xs:annotation>
          <xs:documentation>South African rand,Determined repricing maturity,&gt; 1 day to 1 month</xs:documentation>
        </xs:annotation>
      </xs:element>
      <xs:element name="ZAR.BZD.M13" type="xs:double">
        <xs:annotation>
          <xs:documentation>South African rand,Determined repricing maturity,&gt; 1 month up to 3 months</xs:documentation>
        </xs:annotation>
      </xs:element>
      <xs:element name="ZAR.BZD.M36" type="xs:double">
        <xs:annotation>
          <xs:documentation>South African rand,Determined repricing maturity,&gt; 3 months up to 6 months</xs:documentation>
        </xs:annotation>
      </xs:element>
      <xs:element name="ZAR.BZD.M69" type="xs:double">
        <xs:annotation>
          <xs:documentation>South African rand,Determined repricing maturity,&gt; 6 months up to 9 months</xs:documentation>
        </xs:annotation>
      </xs:element>
      <xs:element name="ZAR.BZD.M91" type="xs:double">
        <xs:annotation>
          <xs:documentation>South African rand,Determined repricing maturity,&gt; 9 months up to 12 months</xs:documentation>
        </xs:annotation>
      </xs:element>
      <xs:element name="ZAR.BZD.M18" type="xs:double">
        <xs:annotation>
          <xs:documentation>South African rand,Determined repricing maturity,&gt; 12 months up to 18 months</xs:documentation>
        </xs:annotation>
      </xs:element>
      <xs:element name="ZAR.BZD.M24" type="xs:double">
        <xs:annotation>
          <xs:documentation>South African rand,Determined repricing maturity,&gt; 18 months up to 2 years</xs:documentation>
        </xs:annotation>
      </xs:element>
      <xs:element name="ZAR.BZD.J23" type="xs:double">
        <xs:annotation>
          <xs:documentation>South African rand,Determined repricing maturity,&gt; 2 years up to 3 years</xs:documentation>
        </xs:annotation>
      </xs:element>
      <xs:element name="ZAR.BZD.J34" type="xs:double">
        <xs:annotation>
          <xs:documentation>South African rand,Determined repricing maturity,&gt; 3 years up to 4 years</xs:documentation>
        </xs:annotation>
      </xs:element>
      <xs:element name="ZAR.BZD.J45" type="xs:double">
        <xs:annotation>
          <xs:documentation>South African rand,Determined repricing maturity,&gt; 4 years up to 5 years</xs:documentation>
        </xs:annotation>
      </xs:element>
      <xs:element name="ZAR.BZD.J56" type="xs:double">
        <xs:annotation>
          <xs:documentation>South African rand,Determined repricing maturity,&gt; 5 years up to 6 years</xs:documentation>
        </xs:annotation>
      </xs:element>
      <xs:element name="ZAR.BZD.J67" type="xs:double">
        <xs:annotation>
          <xs:documentation>South African rand,Determined repricing maturity,&gt; 6 years up to 7 years</xs:documentation>
        </xs:annotation>
      </xs:element>
      <xs:element name="ZAR.BZD.J78" type="xs:double">
        <xs:annotation>
          <xs:documentation>South African rand,Determined repricing maturity,&gt; 7 years up to 8 years</xs:documentation>
        </xs:annotation>
      </xs:element>
      <xs:element name="ZAR.BZD.J89" type="xs:double">
        <xs:annotation>
          <xs:documentation>South African rand,Determined repricing maturity,&gt; 8 years up to 9 years</xs:documentation>
        </xs:annotation>
      </xs:element>
      <xs:element name="ZAR.BZD.J10" type="xs:double">
        <xs:annotation>
          <xs:documentation>South African rand,Determined repricing maturity,&gt; 9 years up to 10 years</xs:documentation>
        </xs:annotation>
      </xs:element>
      <xs:element name="ZAR.BZD.J15" type="xs:double">
        <xs:annotation>
          <xs:documentation>South African rand,Determined repricing maturity,&gt; 10 years up to 15 years</xs:documentation>
        </xs:annotation>
      </xs:element>
      <xs:element name="ZAR.BZD.J20" type="xs:double">
        <xs:annotation>
          <xs:documentation>South African rand,Determined repricing maturity,&gt; 15 years up to 20 years</xs:documentation>
        </xs:annotation>
      </xs:element>
      <xs:element name="ZAR.BZD.MJ2" type="xs:double">
        <xs:annotation>
          <xs:documentation>South African rand,Determined repricing maturity,&gt; 20 years</xs:documentation>
        </xs:annotation>
      </xs:element>
      <xs:element name="U.BZD.B1T" type="xs:double">
        <xs:annotation>
          <xs:documentation>Other currencies,Determined repricing maturity,Up to 1 day / O/N</xs:documentation>
        </xs:annotation>
      </xs:element>
      <xs:element name="U.BZD.T11" type="xs:double">
        <xs:annotation>
          <xs:documentation>Other currencies,Determined repricing maturity,&gt; 1 day to 1 month</xs:documentation>
        </xs:annotation>
      </xs:element>
      <xs:element name="U.BZD.M13" type="xs:double">
        <xs:annotation>
          <xs:documentation>Other currencies,Determined repricing maturity,&gt; 1 month up to 3 months</xs:documentation>
        </xs:annotation>
      </xs:element>
      <xs:element name="U.BZD.M36" type="xs:double">
        <xs:annotation>
          <xs:documentation>Other currencies,Determined repricing maturity,&gt; 3 months up to 6 months</xs:documentation>
        </xs:annotation>
      </xs:element>
      <xs:element name="U.BZD.M69" type="xs:double">
        <xs:annotation>
          <xs:documentation>Other currencies,Determined repricing maturity,&gt; 6 months up to 9 months</xs:documentation>
        </xs:annotation>
      </xs:element>
      <xs:element name="U.BZD.M91" type="xs:double">
        <xs:annotation>
          <xs:documentation>Other currencies,Determined repricing maturity,&gt; 9 months up to 12 months</xs:documentation>
        </xs:annotation>
      </xs:element>
      <xs:element name="U.BZD.M18" type="xs:double">
        <xs:annotation>
          <xs:documentation>Other currencies,Determined repricing maturity,&gt; 12 months up to 18 months</xs:documentation>
        </xs:annotation>
      </xs:element>
      <xs:element name="U.BZD.M24" type="xs:double">
        <xs:annotation>
          <xs:documentation>Other currencies,Determined repricing maturity,&gt; 18 months up to 2 years</xs:documentation>
        </xs:annotation>
      </xs:element>
      <xs:element name="U.BZD.J23" type="xs:double">
        <xs:annotation>
          <xs:documentation>Other currencies,Determined repricing maturity,&gt; 2 years up to 3 years</xs:documentation>
        </xs:annotation>
      </xs:element>
      <xs:element name="U.BZD.J34" type="xs:double">
        <xs:annotation>
          <xs:documentation>Other currencies,Determined repricing maturity,&gt; 3 years up to 4 years</xs:documentation>
        </xs:annotation>
      </xs:element>
      <xs:element name="U.BZD.J45" type="xs:double">
        <xs:annotation>
          <xs:documentation>Other currencies,Determined repricing maturity,&gt; 4 years up to 5 years</xs:documentation>
        </xs:annotation>
      </xs:element>
      <xs:element name="U.BZD.J56" type="xs:double">
        <xs:annotation>
          <xs:documentation>Other currencies,Determined repricing maturity,&gt; 5 years up to 6 years</xs:documentation>
        </xs:annotation>
      </xs:element>
      <xs:element name="U.BZD.J67" type="xs:double">
        <xs:annotation>
          <xs:documentation>Other currencies,Determined repricing maturity,&gt; 6 years up to 7 years</xs:documentation>
        </xs:annotation>
      </xs:element>
      <xs:element name="U.BZD.J78" type="xs:double">
        <xs:annotation>
          <xs:documentation>Other currencies,Determined repricing maturity,&gt; 7 years up to 8 years</xs:documentation>
        </xs:annotation>
      </xs:element>
      <xs:element name="U.BZD.J89" type="xs:double">
        <xs:annotation>
          <xs:documentation>Other currencies,Determined repricing maturity,&gt; 8 years up to 9 years</xs:documentation>
        </xs:annotation>
      </xs:element>
      <xs:element name="U.BZD.J10" type="xs:double">
        <xs:annotation>
          <xs:documentation>Other currencies,Determined repricing maturity,&gt; 9 years up to 10 years</xs:documentation>
        </xs:annotation>
      </xs:element>
      <xs:element name="U.BZD.J15" type="xs:double">
        <xs:annotation>
          <xs:documentation>Other currencies,Determined repricing maturity,&gt; 10 years up to 15 years</xs:documentation>
        </xs:annotation>
      </xs:element>
      <xs:element name="U.BZD.J20" type="xs:double">
        <xs:annotation>
          <xs:documentation>Other currencies,Determined repricing maturity,&gt; 15 years up to 20 years</xs:documentation>
        </xs:annotation>
      </xs:element>
      <xs:element name="U.BZD.MJ2" type="xs:double">
        <xs:annotation>
          <xs:documentation>Other currencies,Determined repricing maturity,&gt; 20 years</xs:documentation>
        </xs:annotation>
      </xs:element>
      <xs:element name="CHF.UZD.B1T" type="xs:double">
        <xs:annotation>
          <xs:documentation>Swiss franc,Undetermined repricing maturity,Up to 1 day / O/N</xs:documentation>
        </xs:annotation>
      </xs:element>
      <xs:element name="CHF.UZD.T11" type="xs:double">
        <xs:annotation>
          <xs:documentation>Swiss franc,Undetermined repricing maturity,&gt; 1 day to 1 month</xs:documentation>
        </xs:annotation>
      </xs:element>
      <xs:element name="CHF.UZD.M13" type="xs:double">
        <xs:annotation>
          <xs:documentation>Swiss franc,Undetermined repricing maturity,&gt; 1 month up to 3 months</xs:documentation>
        </xs:annotation>
      </xs:element>
      <xs:element name="CHF.UZD.M36" type="xs:double">
        <xs:annotation>
          <xs:documentation>Swiss franc,Undetermined repricing maturity,&gt; 3 months up to 6 months</xs:documentation>
        </xs:annotation>
      </xs:element>
      <xs:element name="CHF.UZD.M69" type="xs:double">
        <xs:annotation>
          <xs:documentation>Swiss franc,Undetermined repricing maturity,&gt; 6 months up to 9 months</xs:documentation>
        </xs:annotation>
      </xs:element>
      <xs:element name="CHF.UZD.M91" type="xs:double">
        <xs:annotation>
          <xs:documentation>Swiss franc,Undetermined repricing maturity,&gt; 9 months up to 12 months</xs:documentation>
        </xs:annotation>
      </xs:element>
      <xs:element name="CHF.UZD.M18" type="xs:double">
        <xs:annotation>
          <xs:documentation>Swiss franc,Undetermined repricing maturity,&gt; 12 months up to 18 months</xs:documentation>
        </xs:annotation>
      </xs:element>
      <xs:element name="CHF.UZD.M24" type="xs:double">
        <xs:annotation>
          <xs:documentation>Swiss franc,Undetermined repricing maturity,&gt; 18 months up to 2 years</xs:documentation>
        </xs:annotation>
      </xs:element>
      <xs:element name="CHF.UZD.J23" type="xs:double">
        <xs:annotation>
          <xs:documentation>Swiss franc,Undetermined repricing maturity,&gt; 2 years up to 3 years</xs:documentation>
        </xs:annotation>
      </xs:element>
      <xs:element name="CHF.UZD.J34" type="xs:double">
        <xs:annotation>
          <xs:documentation>Swiss franc,Undetermined repricing maturity,&gt; 3 years up to 4 years</xs:documentation>
        </xs:annotation>
      </xs:element>
      <xs:element name="CHF.UZD.J45" type="xs:double">
        <xs:annotation>
          <xs:documentation>Swiss franc,Undetermined repricing maturity,&gt; 4 years up to 5 years</xs:documentation>
        </xs:annotation>
      </xs:element>
      <xs:element name="CHF.UZD.J56" type="xs:double">
        <xs:annotation>
          <xs:documentation>Swiss franc,Undetermined repricing maturity,&gt; 5 years up to 6 years</xs:documentation>
        </xs:annotation>
      </xs:element>
      <xs:element name="CHF.UZD.J67" type="xs:double">
        <xs:annotation>
          <xs:documentation>Swiss franc,Undetermined repricing maturity,&gt; 6 years up to 7 years</xs:documentation>
        </xs:annotation>
      </xs:element>
      <xs:element name="CHF.UZD.J78" type="xs:double">
        <xs:annotation>
          <xs:documentation>Swiss franc,Undetermined repricing maturity,&gt; 7 years up to 8 years</xs:documentation>
        </xs:annotation>
      </xs:element>
      <xs:element name="CHF.UZD.J89" type="xs:double">
        <xs:annotation>
          <xs:documentation>Swiss franc,Undetermined repricing maturity,&gt; 8 years up to 9 years</xs:documentation>
        </xs:annotation>
      </xs:element>
      <xs:element name="CHF.UZD.J10" type="xs:double">
        <xs:annotation>
          <xs:documentation>Swiss franc,Undetermined repricing maturity,&gt; 9 years up to 10 years</xs:documentation>
        </xs:annotation>
      </xs:element>
      <xs:element name="CHF.UZD.J15" type="xs:double">
        <xs:annotation>
          <xs:documentation>Swiss franc,Undetermined repricing maturity,&gt; 10 years up to 15 years</xs:documentation>
        </xs:annotation>
      </xs:element>
      <xs:element name="CHF.UZD.J20" type="xs:double">
        <xs:annotation>
          <xs:documentation>Swiss franc,Undetermined repricing maturity,&gt; 15 years up to 20 years</xs:documentation>
        </xs:annotation>
      </xs:element>
      <xs:element name="CHF.UZD.MJ2" type="xs:double">
        <xs:annotation>
          <xs:documentation>Swiss franc,Undetermined repricing maturity,&gt; 20 years</xs:documentation>
        </xs:annotation>
      </xs:element>
      <xs:element name="ARS.UZD.B1T" type="xs:double">
        <xs:annotation>
          <xs:documentation>Argentine Peso,Undetermined repricing maturity,Up to 1 day / O/N</xs:documentation>
        </xs:annotation>
      </xs:element>
      <xs:element name="ARS.UZD.T11" type="xs:double">
        <xs:annotation>
          <xs:documentation>Argentine Peso,Undetermined repricing maturity,&gt; 1 day to 1 month</xs:documentation>
        </xs:annotation>
      </xs:element>
      <xs:element name="ARS.UZD.M13" type="xs:double">
        <xs:annotation>
          <xs:documentation>Argentine Peso,Undetermined repricing maturity,&gt; 1 month up to 3 months</xs:documentation>
        </xs:annotation>
      </xs:element>
      <xs:element name="ARS.UZD.M36" type="xs:double">
        <xs:annotation>
          <xs:documentation>Argentine Peso,Undetermined repricing maturity,&gt; 3 months up to 6 months</xs:documentation>
        </xs:annotation>
      </xs:element>
      <xs:element name="ARS.UZD.M69" type="xs:double">
        <xs:annotation>
          <xs:documentation>Argentine Peso,Undetermined repricing maturity,&gt; 6 months up to 9 months</xs:documentation>
        </xs:annotation>
      </xs:element>
      <xs:element name="ARS.UZD.M91" type="xs:double">
        <xs:annotation>
          <xs:documentation>Argentine Peso,Undetermined repricing maturity,&gt; 9 months up to 12 months</xs:documentation>
        </xs:annotation>
      </xs:element>
      <xs:element name="ARS.UZD.M18" type="xs:double">
        <xs:annotation>
          <xs:documentation>Argentine Peso,Undetermined repricing maturity,&gt; 12 months up to 18 months</xs:documentation>
        </xs:annotation>
      </xs:element>
      <xs:element name="ARS.UZD.M24" type="xs:double">
        <xs:annotation>
          <xs:documentation>Argentine Peso,Undetermined repricing maturity,&gt; 18 months up to 2 years</xs:documentation>
        </xs:annotation>
      </xs:element>
      <xs:element name="ARS.UZD.J23" type="xs:double">
        <xs:annotation>
          <xs:documentation>Argentine Peso,Undetermined repricing maturity,&gt; 2 years up to 3 years</xs:documentation>
        </xs:annotation>
      </xs:element>
      <xs:element name="ARS.UZD.J34" type="xs:double">
        <xs:annotation>
          <xs:documentation>Argentine Peso,Undetermined repricing maturity,&gt; 3 years up to 4 years</xs:documentation>
        </xs:annotation>
      </xs:element>
      <xs:element name="ARS.UZD.J45" type="xs:double">
        <xs:annotation>
          <xs:documentation>Argentine Peso,Undetermined repricing maturity,&gt; 4 years up to 5 years</xs:documentation>
        </xs:annotation>
      </xs:element>
      <xs:element name="ARS.UZD.J56" type="xs:double">
        <xs:annotation>
          <xs:documentation>Argentine Peso,Undetermined repricing maturity,&gt; 5 years up to 6 years</xs:documentation>
        </xs:annotation>
      </xs:element>
      <xs:element name="ARS.UZD.J67" type="xs:double">
        <xs:annotation>
          <xs:documentation>Argentine Peso,Undetermined repricing maturity,&gt; 6 years up to 7 years</xs:documentation>
        </xs:annotation>
      </xs:element>
      <xs:element name="ARS.UZD.J78" type="xs:double">
        <xs:annotation>
          <xs:documentation>Argentine Peso,Undetermined repricing maturity,&gt; 7 years up to 8 years</xs:documentation>
        </xs:annotation>
      </xs:element>
      <xs:element name="ARS.UZD.J89" type="xs:double">
        <xs:annotation>
          <xs:documentation>Argentine Peso,Undetermined repricing maturity,&gt; 8 years up to 9 years</xs:documentation>
        </xs:annotation>
      </xs:element>
      <xs:element name="ARS.UZD.J10" type="xs:double">
        <xs:annotation>
          <xs:documentation>Argentine Peso,Undetermined repricing maturity,&gt; 9 years up to 10 years</xs:documentation>
        </xs:annotation>
      </xs:element>
      <xs:element name="ARS.UZD.J15" type="xs:double">
        <xs:annotation>
          <xs:documentation>Argentine Peso,Undetermined repricing maturity,&gt; 10 years up to 15 years</xs:documentation>
        </xs:annotation>
      </xs:element>
      <xs:element name="ARS.UZD.J20" type="xs:double">
        <xs:annotation>
          <xs:documentation>Argentine Peso,Undetermined repricing maturity,&gt; 15 years up to 20 years</xs:documentation>
        </xs:annotation>
      </xs:element>
      <xs:element name="ARS.UZD.MJ2" type="xs:double">
        <xs:annotation>
          <xs:documentation>Argentine Peso,Undetermined repricing maturity,&gt; 20 years</xs:documentation>
        </xs:annotation>
      </xs:element>
      <xs:element name="AUD.UZD.B1T" type="xs:double">
        <xs:annotation>
          <xs:documentation>Australian dollar,Undetermined repricing maturity,Up to 1 day / O/N</xs:documentation>
        </xs:annotation>
      </xs:element>
      <xs:element name="AUD.UZD.T11" type="xs:double">
        <xs:annotation>
          <xs:documentation>Australian dollar,Undetermined repricing maturity,&gt; 1 day to 1 month</xs:documentation>
        </xs:annotation>
      </xs:element>
      <xs:element name="AUD.UZD.M13" type="xs:double">
        <xs:annotation>
          <xs:documentation>Australian dollar,Undetermined repricing maturity,&gt; 1 month up to 3 months</xs:documentation>
        </xs:annotation>
      </xs:element>
      <xs:element name="AUD.UZD.M36" type="xs:double">
        <xs:annotation>
          <xs:documentation>Australian dollar,Undetermined repricing maturity,&gt; 3 months up to 6 months</xs:documentation>
        </xs:annotation>
      </xs:element>
      <xs:element name="AUD.UZD.M69" type="xs:double">
        <xs:annotation>
          <xs:documentation>Australian dollar,Undetermined repricing maturity,&gt; 6 months up to 9 months</xs:documentation>
        </xs:annotation>
      </xs:element>
      <xs:element name="AUD.UZD.M91" type="xs:double">
        <xs:annotation>
          <xs:documentation>Australian dollar,Undetermined repricing maturity,&gt; 9 months up to 12 months</xs:documentation>
        </xs:annotation>
      </xs:element>
      <xs:element name="AUD.UZD.M18" type="xs:double">
        <xs:annotation>
          <xs:documentation>Australian dollar,Undetermined repricing maturity,&gt; 12 months up to 18 months</xs:documentation>
        </xs:annotation>
      </xs:element>
      <xs:element name="AUD.UZD.M24" type="xs:double">
        <xs:annotation>
          <xs:documentation>Australian dollar,Undetermined repricing maturity,&gt; 18 months up to 2 years</xs:documentation>
        </xs:annotation>
      </xs:element>
      <xs:element name="AUD.UZD.J23" type="xs:double">
        <xs:annotation>
          <xs:documentation>Australian dollar,Undetermined repricing maturity,&gt; 2 years up to 3 years</xs:documentation>
        </xs:annotation>
      </xs:element>
      <xs:element name="AUD.UZD.J34" type="xs:double">
        <xs:annotation>
          <xs:documentation>Australian dollar,Undetermined repricing maturity,&gt; 3 years up to 4 years</xs:documentation>
        </xs:annotation>
      </xs:element>
      <xs:element name="AUD.UZD.J45" type="xs:double">
        <xs:annotation>
          <xs:documentation>Australian dollar,Undetermined repricing maturity,&gt; 4 years up to 5 years</xs:documentation>
        </xs:annotation>
      </xs:element>
      <xs:element name="AUD.UZD.J56" type="xs:double">
        <xs:annotation>
          <xs:documentation>Australian dollar,Undetermined repricing maturity,&gt; 5 years up to 6 years</xs:documentation>
        </xs:annotation>
      </xs:element>
      <xs:element name="AUD.UZD.J67" type="xs:double">
        <xs:annotation>
          <xs:documentation>Australian dollar,Undetermined repricing maturity,&gt; 6 years up to 7 years</xs:documentation>
        </xs:annotation>
      </xs:element>
      <xs:element name="AUD.UZD.J78" type="xs:double">
        <xs:annotation>
          <xs:documentation>Australian dollar,Undetermined repricing maturity,&gt; 7 years up to 8 years</xs:documentation>
        </xs:annotation>
      </xs:element>
      <xs:element name="AUD.UZD.J89" type="xs:double">
        <xs:annotation>
          <xs:documentation>Australian dollar,Undetermined repricing maturity,&gt; 8 years up to 9 years</xs:documentation>
        </xs:annotation>
      </xs:element>
      <xs:element name="AUD.UZD.J10" type="xs:double">
        <xs:annotation>
          <xs:documentation>Australian dollar,Undetermined repricing maturity,&gt; 9 years up to 10 years</xs:documentation>
        </xs:annotation>
      </xs:element>
      <xs:element name="AUD.UZD.J15" type="xs:double">
        <xs:annotation>
          <xs:documentation>Australian dollar,Undetermined repricing maturity,&gt; 10 years up to 15 years</xs:documentation>
        </xs:annotation>
      </xs:element>
      <xs:element name="AUD.UZD.J20" type="xs:double">
        <xs:annotation>
          <xs:documentation>Australian dollar,Undetermined repricing maturity,&gt; 15 years up to 20 years</xs:documentation>
        </xs:annotation>
      </xs:element>
      <xs:element name="AUD.UZD.MJ2" type="xs:double">
        <xs:annotation>
          <xs:documentation>Australian dollar,Undetermined repricing maturity,&gt; 20 years</xs:documentation>
        </xs:annotation>
      </xs:element>
      <xs:element name="BRL.UZD.B1T" type="xs:double">
        <xs:annotation>
          <xs:documentation>Brazilian Real,Undetermined repricing maturity,Up to 1 day / O/N</xs:documentation>
        </xs:annotation>
      </xs:element>
      <xs:element name="BRL.UZD.T11" type="xs:double">
        <xs:annotation>
          <xs:documentation>Brazilian Real,Undetermined repricing maturity,&gt; 1 day to 1 month</xs:documentation>
        </xs:annotation>
      </xs:element>
      <xs:element name="BRL.UZD.M13" type="xs:double">
        <xs:annotation>
          <xs:documentation>Brazilian Real,Undetermined repricing maturity,&gt; 1 month up to 3 months</xs:documentation>
        </xs:annotation>
      </xs:element>
      <xs:element name="BRL.UZD.M36" type="xs:double">
        <xs:annotation>
          <xs:documentation>Brazilian Real,Undetermined repricing maturity,&gt; 3 months up to 6 months</xs:documentation>
        </xs:annotation>
      </xs:element>
      <xs:element name="BRL.UZD.M69" type="xs:double">
        <xs:annotation>
          <xs:documentation>Brazilian Real,Undetermined repricing maturity,&gt; 6 months up to 9 months</xs:documentation>
        </xs:annotation>
      </xs:element>
      <xs:element name="BRL.UZD.M91" type="xs:double">
        <xs:annotation>
          <xs:documentation>Brazilian Real,Undetermined repricing maturity,&gt; 9 months up to 12 months</xs:documentation>
        </xs:annotation>
      </xs:element>
      <xs:element name="BRL.UZD.M18" type="xs:double">
        <xs:annotation>
          <xs:documentation>Brazilian Real,Undetermined repricing maturity,&gt; 12 months up to 18 months</xs:documentation>
        </xs:annotation>
      </xs:element>
      <xs:element name="BRL.UZD.M24" type="xs:double">
        <xs:annotation>
          <xs:documentation>Brazilian Real,Undetermined repricing maturity,&gt; 18 months up to 2 years</xs:documentation>
        </xs:annotation>
      </xs:element>
      <xs:element name="BRL.UZD.J23" type="xs:double">
        <xs:annotation>
          <xs:documentation>Brazilian Real,Undetermined repricing maturity,&gt; 2 years up to 3 years</xs:documentation>
        </xs:annotation>
      </xs:element>
      <xs:element name="BRL.UZD.J34" type="xs:double">
        <xs:annotation>
          <xs:documentation>Brazilian Real,Undetermined repricing maturity,&gt; 3 years up to 4 years</xs:documentation>
        </xs:annotation>
      </xs:element>
      <xs:element name="BRL.UZD.J45" type="xs:double">
        <xs:annotation>
          <xs:documentation>Brazilian Real,Undetermined repricing maturity,&gt; 4 years up to 5 years</xs:documentation>
        </xs:annotation>
      </xs:element>
      <xs:element name="BRL.UZD.J56" type="xs:double">
        <xs:annotation>
          <xs:documentation>Brazilian Real,Undetermined repricing maturity,&gt; 5 years up to 6 years</xs:documentation>
        </xs:annotation>
      </xs:element>
      <xs:element name="BRL.UZD.J67" type="xs:double">
        <xs:annotation>
          <xs:documentation>Brazilian Real,Undetermined repricing maturity,&gt; 6 years up to 7 years</xs:documentation>
        </xs:annotation>
      </xs:element>
      <xs:element name="BRL.UZD.J78" type="xs:double">
        <xs:annotation>
          <xs:documentation>Brazilian Real,Undetermined repricing maturity,&gt; 7 years up to 8 years</xs:documentation>
        </xs:annotation>
      </xs:element>
      <xs:element name="BRL.UZD.J89" type="xs:double">
        <xs:annotation>
          <xs:documentation>Brazilian Real,Undetermined repricing maturity,&gt; 8 years up to 9 years</xs:documentation>
        </xs:annotation>
      </xs:element>
      <xs:element name="BRL.UZD.J10" type="xs:double">
        <xs:annotation>
          <xs:documentation>Brazilian Real,Undetermined repricing maturity,&gt; 9 years up to 10 years</xs:documentation>
        </xs:annotation>
      </xs:element>
      <xs:element name="BRL.UZD.J15" type="xs:double">
        <xs:annotation>
          <xs:documentation>Brazilian Real,Undetermined repricing maturity,&gt; 10 years up to 15 years</xs:documentation>
        </xs:annotation>
      </xs:element>
      <xs:element name="BRL.UZD.J20" type="xs:double">
        <xs:annotation>
          <xs:documentation>Brazilian Real,Undetermined repricing maturity,&gt; 15 years up to 20 years</xs:documentation>
        </xs:annotation>
      </xs:element>
      <xs:element name="BRL.UZD.MJ2" type="xs:double">
        <xs:annotation>
          <xs:documentation>Brazilian Real,Undetermined repricing maturity,&gt; 20 years</xs:documentation>
        </xs:annotation>
      </xs:element>
      <xs:element name="CAD.UZD.B1T" type="xs:double">
        <xs:annotation>
          <xs:documentation>Canadian dollar,Undetermined repricing maturity,Up to 1 day / O/N</xs:documentation>
        </xs:annotation>
      </xs:element>
      <xs:element name="CAD.UZD.T11" type="xs:double">
        <xs:annotation>
          <xs:documentation>Canadian dollar,Undetermined repricing maturity,&gt; 1 day to 1 month</xs:documentation>
        </xs:annotation>
      </xs:element>
      <xs:element name="CAD.UZD.M13" type="xs:double">
        <xs:annotation>
          <xs:documentation>Canadian dollar,Undetermined repricing maturity,&gt; 1 month up to 3 months</xs:documentation>
        </xs:annotation>
      </xs:element>
      <xs:element name="CAD.UZD.M36" type="xs:double">
        <xs:annotation>
          <xs:documentation>Canadian dollar,Undetermined repricing maturity,&gt; 3 months up to 6 months</xs:documentation>
        </xs:annotation>
      </xs:element>
      <xs:element name="CAD.UZD.M69" type="xs:double">
        <xs:annotation>
          <xs:documentation>Canadian dollar,Undetermined repricing maturity,&gt; 6 months up to 9 months</xs:documentation>
        </xs:annotation>
      </xs:element>
      <xs:element name="CAD.UZD.M91" type="xs:double">
        <xs:annotation>
          <xs:documentation>Canadian dollar,Undetermined repricing maturity,&gt; 9 months up to 12 months</xs:documentation>
        </xs:annotation>
      </xs:element>
      <xs:element name="CAD.UZD.M18" type="xs:double">
        <xs:annotation>
          <xs:documentation>Canadian dollar,Undetermined repricing maturity,&gt; 12 months up to 18 months</xs:documentation>
        </xs:annotation>
      </xs:element>
      <xs:element name="CAD.UZD.M24" type="xs:double">
        <xs:annotation>
          <xs:documentation>Canadian dollar,Undetermined repricing maturity,&gt; 18 months up to 2 years</xs:documentation>
        </xs:annotation>
      </xs:element>
      <xs:element name="CAD.UZD.J23" type="xs:double">
        <xs:annotation>
          <xs:documentation>Canadian dollar,Undetermined repricing maturity,&gt; 2 years up to 3 years</xs:documentation>
        </xs:annotation>
      </xs:element>
      <xs:element name="CAD.UZD.J34" type="xs:double">
        <xs:annotation>
          <xs:documentation>Canadian dollar,Undetermined repricing maturity,&gt; 3 years up to 4 years</xs:documentation>
        </xs:annotation>
      </xs:element>
      <xs:element name="CAD.UZD.J45" type="xs:double">
        <xs:annotation>
          <xs:documentation>Canadian dollar,Undetermined repricing maturity,&gt; 4 years up to 5 years</xs:documentation>
        </xs:annotation>
      </xs:element>
      <xs:element name="CAD.UZD.J56" type="xs:double">
        <xs:annotation>
          <xs:documentation>Canadian dollar,Undetermined repricing maturity,&gt; 5 years up to 6 years</xs:documentation>
        </xs:annotation>
      </xs:element>
      <xs:element name="CAD.UZD.J67" type="xs:double">
        <xs:annotation>
          <xs:documentation>Canadian dollar,Undetermined repricing maturity,&gt; 6 years up to 7 years</xs:documentation>
        </xs:annotation>
      </xs:element>
      <xs:element name="CAD.UZD.J78" type="xs:double">
        <xs:annotation>
          <xs:documentation>Canadian dollar,Undetermined repricing maturity,&gt; 7 years up to 8 years</xs:documentation>
        </xs:annotation>
      </xs:element>
      <xs:element name="CAD.UZD.J89" type="xs:double">
        <xs:annotation>
          <xs:documentation>Canadian dollar,Undetermined repricing maturity,&gt; 8 years up to 9 years</xs:documentation>
        </xs:annotation>
      </xs:element>
      <xs:element name="CAD.UZD.J10" type="xs:double">
        <xs:annotation>
          <xs:documentation>Canadian dollar,Undetermined repricing maturity,&gt; 9 years up to 10 years</xs:documentation>
        </xs:annotation>
      </xs:element>
      <xs:element name="CAD.UZD.J15" type="xs:double">
        <xs:annotation>
          <xs:documentation>Canadian dollar,Undetermined repricing maturity,&gt; 10 years up to 15 years</xs:documentation>
        </xs:annotation>
      </xs:element>
      <xs:element name="CAD.UZD.J20" type="xs:double">
        <xs:annotation>
          <xs:documentation>Canadian dollar,Undetermined repricing maturity,&gt; 15 years up to 20 years</xs:documentation>
        </xs:annotation>
      </xs:element>
      <xs:element name="CAD.UZD.MJ2" type="xs:double">
        <xs:annotation>
          <xs:documentation>Canadian dollar,Undetermined repricing maturity,&gt; 20 years</xs:documentation>
        </xs:annotation>
      </xs:element>
      <xs:element name="CNY.UZD.B1T" type="xs:double">
        <xs:annotation>
          <xs:documentation>Renminbi,Undetermined repricing maturity,Up to 1 day / O/N</xs:documentation>
        </xs:annotation>
      </xs:element>
      <xs:element name="CNY.UZD.T11" type="xs:double">
        <xs:annotation>
          <xs:documentation>Renminbi,Undetermined repricing maturity,&gt; 1 day to 1 month</xs:documentation>
        </xs:annotation>
      </xs:element>
      <xs:element name="CNY.UZD.M13" type="xs:double">
        <xs:annotation>
          <xs:documentation>Renminbi,Undetermined repricing maturity,&gt; 1 month up to 3 months</xs:documentation>
        </xs:annotation>
      </xs:element>
      <xs:element name="CNY.UZD.M36" type="xs:double">
        <xs:annotation>
          <xs:documentation>Renminbi,Undetermined repricing maturity,&gt; 3 months up to 6 months</xs:documentation>
        </xs:annotation>
      </xs:element>
      <xs:element name="CNY.UZD.M69" type="xs:double">
        <xs:annotation>
          <xs:documentation>Renminbi,Undetermined repricing maturity,&gt; 6 months up to 9 months</xs:documentation>
        </xs:annotation>
      </xs:element>
      <xs:element name="CNY.UZD.M91" type="xs:double">
        <xs:annotation>
          <xs:documentation>Renminbi,Undetermined repricing maturity,&gt; 9 months up to 12 months</xs:documentation>
        </xs:annotation>
      </xs:element>
      <xs:element name="CNY.UZD.M18" type="xs:double">
        <xs:annotation>
          <xs:documentation>Renminbi,Undetermined repricing maturity,&gt; 12 months up to 18 months</xs:documentation>
        </xs:annotation>
      </xs:element>
      <xs:element name="CNY.UZD.M24" type="xs:double">
        <xs:annotation>
          <xs:documentation>Renminbi,Undetermined repricing maturity,&gt; 18 months up to 2 years</xs:documentation>
        </xs:annotation>
      </xs:element>
      <xs:element name="CNY.UZD.J23" type="xs:double">
        <xs:annotation>
          <xs:documentation>Renminbi,Undetermined repricing maturity,&gt; 2 years up to 3 years</xs:documentation>
        </xs:annotation>
      </xs:element>
      <xs:element name="CNY.UZD.J34" type="xs:double">
        <xs:annotation>
          <xs:documentation>Renminbi,Undetermined repricing maturity,&gt; 3 years up to 4 years</xs:documentation>
        </xs:annotation>
      </xs:element>
      <xs:element name="CNY.UZD.J45" type="xs:double">
        <xs:annotation>
          <xs:documentation>Renminbi,Undetermined repricing maturity,&gt; 4 years up to 5 years</xs:documentation>
        </xs:annotation>
      </xs:element>
      <xs:element name="CNY.UZD.J56" type="xs:double">
        <xs:annotation>
          <xs:documentation>Renminbi,Undetermined repricing maturity,&gt; 5 years up to 6 years</xs:documentation>
        </xs:annotation>
      </xs:element>
      <xs:element name="CNY.UZD.J67" type="xs:double">
        <xs:annotation>
          <xs:documentation>Renminbi,Undetermined repricing maturity,&gt; 6 years up to 7 years</xs:documentation>
        </xs:annotation>
      </xs:element>
      <xs:element name="CNY.UZD.J78" type="xs:double">
        <xs:annotation>
          <xs:documentation>Renminbi,Undetermined repricing maturity,&gt; 7 years up to 8 years</xs:documentation>
        </xs:annotation>
      </xs:element>
      <xs:element name="CNY.UZD.J89" type="xs:double">
        <xs:annotation>
          <xs:documentation>Renminbi,Undetermined repricing maturity,&gt; 8 years up to 9 years</xs:documentation>
        </xs:annotation>
      </xs:element>
      <xs:element name="CNY.UZD.J10" type="xs:double">
        <xs:annotation>
          <xs:documentation>Renminbi,Undetermined repricing maturity,&gt; 9 years up to 10 years</xs:documentation>
        </xs:annotation>
      </xs:element>
      <xs:element name="CNY.UZD.J15" type="xs:double">
        <xs:annotation>
          <xs:documentation>Renminbi,Undetermined repricing maturity,&gt; 10 years up to 15 years</xs:documentation>
        </xs:annotation>
      </xs:element>
      <xs:element name="CNY.UZD.J20" type="xs:double">
        <xs:annotation>
          <xs:documentation>Renminbi,Undetermined repricing maturity,&gt; 15 years up to 20 years</xs:documentation>
        </xs:annotation>
      </xs:element>
      <xs:element name="CNY.UZD.MJ2" type="xs:double">
        <xs:annotation>
          <xs:documentation>Renminbi,Undetermined repricing maturity,&gt; 20 years</xs:documentation>
        </xs:annotation>
      </xs:element>
      <xs:element name="EUR.UZD.B1T" type="xs:double">
        <xs:annotation>
          <xs:documentation>Euro,Undetermined repricing maturity,Up to 1 day / O/N</xs:documentation>
        </xs:annotation>
      </xs:element>
      <xs:element name="EUR.UZD.T11" type="xs:double">
        <xs:annotation>
          <xs:documentation>Euro,Undetermined repricing maturity,&gt; 1 day to 1 month</xs:documentation>
        </xs:annotation>
      </xs:element>
      <xs:element name="EUR.UZD.M13" type="xs:double">
        <xs:annotation>
          <xs:documentation>Euro,Undetermined repricing maturity,&gt; 1 month up to 3 months</xs:documentation>
        </xs:annotation>
      </xs:element>
      <xs:element name="EUR.UZD.M36" type="xs:double">
        <xs:annotation>
          <xs:documentation>Euro,Undetermined repricing maturity,&gt; 3 months up to 6 months</xs:documentation>
        </xs:annotation>
      </xs:element>
      <xs:element name="EUR.UZD.M69" type="xs:double">
        <xs:annotation>
          <xs:documentation>Euro,Undetermined repricing maturity,&gt; 6 months up to 9 months</xs:documentation>
        </xs:annotation>
      </xs:element>
      <xs:element name="EUR.UZD.M91" type="xs:double">
        <xs:annotation>
          <xs:documentation>Euro,Undetermined repricing maturity,&gt; 9 months up to 12 months</xs:documentation>
        </xs:annotation>
      </xs:element>
      <xs:element name="EUR.UZD.M18" type="xs:double">
        <xs:annotation>
          <xs:documentation>Euro,Undetermined repricing maturity,&gt; 12 months up to 18 months</xs:documentation>
        </xs:annotation>
      </xs:element>
      <xs:element name="EUR.UZD.M24" type="xs:double">
        <xs:annotation>
          <xs:documentation>Euro,Undetermined repricing maturity,&gt; 18 months up to 2 years</xs:documentation>
        </xs:annotation>
      </xs:element>
      <xs:element name="EUR.UZD.J23" type="xs:double">
        <xs:annotation>
          <xs:documentation>Euro,Undetermined repricing maturity,&gt; 2 years up to 3 years</xs:documentation>
        </xs:annotation>
      </xs:element>
      <xs:element name="EUR.UZD.J34" type="xs:double">
        <xs:annotation>
          <xs:documentation>Euro,Undetermined repricing maturity,&gt; 3 years up to 4 years</xs:documentation>
        </xs:annotation>
      </xs:element>
      <xs:element name="EUR.UZD.J45" type="xs:double">
        <xs:annotation>
          <xs:documentation>Euro,Undetermined repricing maturity,&gt; 4 years up to 5 years</xs:documentation>
        </xs:annotation>
      </xs:element>
      <xs:element name="EUR.UZD.J56" type="xs:double">
        <xs:annotation>
          <xs:documentation>Euro,Undetermined repricing maturity,&gt; 5 years up to 6 years</xs:documentation>
        </xs:annotation>
      </xs:element>
      <xs:element name="EUR.UZD.J67" type="xs:double">
        <xs:annotation>
          <xs:documentation>Euro,Undetermined repricing maturity,&gt; 6 years up to 7 years</xs:documentation>
        </xs:annotation>
      </xs:element>
      <xs:element name="EUR.UZD.J78" type="xs:double">
        <xs:annotation>
          <xs:documentation>Euro,Undetermined repricing maturity,&gt; 7 years up to 8 years</xs:documentation>
        </xs:annotation>
      </xs:element>
      <xs:element name="EUR.UZD.J89" type="xs:double">
        <xs:annotation>
          <xs:documentation>Euro,Undetermined repricing maturity,&gt; 8 years up to 9 years</xs:documentation>
        </xs:annotation>
      </xs:element>
      <xs:element name="EUR.UZD.J10" type="xs:double">
        <xs:annotation>
          <xs:documentation>Euro,Undetermined repricing maturity,&gt; 9 years up to 10 years</xs:documentation>
        </xs:annotation>
      </xs:element>
      <xs:element name="EUR.UZD.J15" type="xs:double">
        <xs:annotation>
          <xs:documentation>Euro,Undetermined repricing maturity,&gt; 10 years up to 15 years</xs:documentation>
        </xs:annotation>
      </xs:element>
      <xs:element name="EUR.UZD.J20" type="xs:double">
        <xs:annotation>
          <xs:documentation>Euro,Undetermined repricing maturity,&gt; 15 years up to 20 years</xs:documentation>
        </xs:annotation>
      </xs:element>
      <xs:element name="EUR.UZD.MJ2" type="xs:double">
        <xs:annotation>
          <xs:documentation>Euro,Undetermined repricing maturity,&gt; 20 years</xs:documentation>
        </xs:annotation>
      </xs:element>
      <xs:element name="GBP.UZD.B1T" type="xs:double">
        <xs:annotation>
          <xs:documentation>Pound sterling,Undetermined repricing maturity,Up to 1 day / O/N</xs:documentation>
        </xs:annotation>
      </xs:element>
      <xs:element name="GBP.UZD.T11" type="xs:double">
        <xs:annotation>
          <xs:documentation>Pound sterling,Undetermined repricing maturity,&gt; 1 day to 1 month</xs:documentation>
        </xs:annotation>
      </xs:element>
      <xs:element name="GBP.UZD.M13" type="xs:double">
        <xs:annotation>
          <xs:documentation>Pound sterling,Undetermined repricing maturity,&gt; 1 month up to 3 months</xs:documentation>
        </xs:annotation>
      </xs:element>
      <xs:element name="GBP.UZD.M36" type="xs:double">
        <xs:annotation>
          <xs:documentation>Pound sterling,Undetermined repricing maturity,&gt; 3 months up to 6 months</xs:documentation>
        </xs:annotation>
      </xs:element>
      <xs:element name="GBP.UZD.M69" type="xs:double">
        <xs:annotation>
          <xs:documentation>Pound sterling,Undetermined repricing maturity,&gt; 6 months up to 9 months</xs:documentation>
        </xs:annotation>
      </xs:element>
      <xs:element name="GBP.UZD.M91" type="xs:double">
        <xs:annotation>
          <xs:documentation>Pound sterling,Undetermined repricing maturity,&gt; 9 months up to 12 months</xs:documentation>
        </xs:annotation>
      </xs:element>
      <xs:element name="GBP.UZD.M18" type="xs:double">
        <xs:annotation>
          <xs:documentation>Pound sterling,Undetermined repricing maturity,&gt; 12 months up to 18 months</xs:documentation>
        </xs:annotation>
      </xs:element>
      <xs:element name="GBP.UZD.M24" type="xs:double">
        <xs:annotation>
          <xs:documentation>Pound sterling,Undetermined repricing maturity,&gt; 18 months up to 2 years</xs:documentation>
        </xs:annotation>
      </xs:element>
      <xs:element name="GBP.UZD.J23" type="xs:double">
        <xs:annotation>
          <xs:documentation>Pound sterling,Undetermined repricing maturity,&gt; 2 years up to 3 years</xs:documentation>
        </xs:annotation>
      </xs:element>
      <xs:element name="GBP.UZD.J34" type="xs:double">
        <xs:annotation>
          <xs:documentation>Pound sterling,Undetermined repricing maturity,&gt; 3 years up to 4 years</xs:documentation>
        </xs:annotation>
      </xs:element>
      <xs:element name="GBP.UZD.J45" type="xs:double">
        <xs:annotation>
          <xs:documentation>Pound sterling,Undetermined repricing maturity,&gt; 4 years up to 5 years</xs:documentation>
        </xs:annotation>
      </xs:element>
      <xs:element name="GBP.UZD.J56" type="xs:double">
        <xs:annotation>
          <xs:documentation>Pound sterling,Undetermined repricing maturity,&gt; 5 years up to 6 years</xs:documentation>
        </xs:annotation>
      </xs:element>
      <xs:element name="GBP.UZD.J67" type="xs:double">
        <xs:annotation>
          <xs:documentation>Pound sterling,Undetermined repricing maturity,&gt; 6 years up to 7 years</xs:documentation>
        </xs:annotation>
      </xs:element>
      <xs:element name="GBP.UZD.J78" type="xs:double">
        <xs:annotation>
          <xs:documentation>Pound sterling,Undetermined repricing maturity,&gt; 7 years up to 8 years</xs:documentation>
        </xs:annotation>
      </xs:element>
      <xs:element name="GBP.UZD.J89" type="xs:double">
        <xs:annotation>
          <xs:documentation>Pound sterling,Undetermined repricing maturity,&gt; 8 years up to 9 years</xs:documentation>
        </xs:annotation>
      </xs:element>
      <xs:element name="GBP.UZD.J10" type="xs:double">
        <xs:annotation>
          <xs:documentation>Pound sterling,Undetermined repricing maturity,&gt; 9 years up to 10 years</xs:documentation>
        </xs:annotation>
      </xs:element>
      <xs:element name="GBP.UZD.J15" type="xs:double">
        <xs:annotation>
          <xs:documentation>Pound sterling,Undetermined repricing maturity,&gt; 10 years up to 15 years</xs:documentation>
        </xs:annotation>
      </xs:element>
      <xs:element name="GBP.UZD.J20" type="xs:double">
        <xs:annotation>
          <xs:documentation>Pound sterling,Undetermined repricing maturity,&gt; 15 years up to 20 years</xs:documentation>
        </xs:annotation>
      </xs:element>
      <xs:element name="GBP.UZD.MJ2" type="xs:double">
        <xs:annotation>
          <xs:documentation>Pound sterling,Undetermined repricing maturity,&gt; 20 years</xs:documentation>
        </xs:annotation>
      </xs:element>
      <xs:element name="HKD.UZD.B1T" type="xs:double">
        <xs:annotation>
          <xs:documentation>Hong Kong dollar,Undetermined repricing maturity,Up to 1 day / O/N</xs:documentation>
        </xs:annotation>
      </xs:element>
      <xs:element name="HKD.UZD.T11" type="xs:double">
        <xs:annotation>
          <xs:documentation>Hong Kong dollar,Undetermined repricing maturity,&gt; 1 day to 1 month</xs:documentation>
        </xs:annotation>
      </xs:element>
      <xs:element name="HKD.UZD.M13" type="xs:double">
        <xs:annotation>
          <xs:documentation>Hong Kong dollar,Undetermined repricing maturity,&gt; 1 month up to 3 months</xs:documentation>
        </xs:annotation>
      </xs:element>
      <xs:element name="HKD.UZD.M36" type="xs:double">
        <xs:annotation>
          <xs:documentation>Hong Kong dollar,Undetermined repricing maturity,&gt; 3 months up to 6 months</xs:documentation>
        </xs:annotation>
      </xs:element>
      <xs:element name="HKD.UZD.M69" type="xs:double">
        <xs:annotation>
          <xs:documentation>Hong Kong dollar,Undetermined repricing maturity,&gt; 6 months up to 9 months</xs:documentation>
        </xs:annotation>
      </xs:element>
      <xs:element name="HKD.UZD.M91" type="xs:double">
        <xs:annotation>
          <xs:documentation>Hong Kong dollar,Undetermined repricing maturity,&gt; 9 months up to 12 months</xs:documentation>
        </xs:annotation>
      </xs:element>
      <xs:element name="HKD.UZD.M18" type="xs:double">
        <xs:annotation>
          <xs:documentation>Hong Kong dollar,Undetermined repricing maturity,&gt; 12 months up to 18 months</xs:documentation>
        </xs:annotation>
      </xs:element>
      <xs:element name="HKD.UZD.M24" type="xs:double">
        <xs:annotation>
          <xs:documentation>Hong Kong dollar,Undetermined repricing maturity,&gt; 18 months up to 2 years</xs:documentation>
        </xs:annotation>
      </xs:element>
      <xs:element name="HKD.UZD.J23" type="xs:double">
        <xs:annotation>
          <xs:documentation>Hong Kong dollar,Undetermined repricing maturity,&gt; 2 years up to 3 years</xs:documentation>
        </xs:annotation>
      </xs:element>
      <xs:element name="HKD.UZD.J34" type="xs:double">
        <xs:annotation>
          <xs:documentation>Hong Kong dollar,Undetermined repricing maturity,&gt; 3 years up to 4 years</xs:documentation>
        </xs:annotation>
      </xs:element>
      <xs:element name="HKD.UZD.J45" type="xs:double">
        <xs:annotation>
          <xs:documentation>Hong Kong dollar,Undetermined repricing maturity,&gt; 4 years up to 5 years</xs:documentation>
        </xs:annotation>
      </xs:element>
      <xs:element name="HKD.UZD.J56" type="xs:double">
        <xs:annotation>
          <xs:documentation>Hong Kong dollar,Undetermined repricing maturity,&gt; 5 years up to 6 years</xs:documentation>
        </xs:annotation>
      </xs:element>
      <xs:element name="HKD.UZD.J67" type="xs:double">
        <xs:annotation>
          <xs:documentation>Hong Kong dollar,Undetermined repricing maturity,&gt; 6 years up to 7 years</xs:documentation>
        </xs:annotation>
      </xs:element>
      <xs:element name="HKD.UZD.J78" type="xs:double">
        <xs:annotation>
          <xs:documentation>Hong Kong dollar,Undetermined repricing maturity,&gt; 7 years up to 8 years</xs:documentation>
        </xs:annotation>
      </xs:element>
      <xs:element name="HKD.UZD.J89" type="xs:double">
        <xs:annotation>
          <xs:documentation>Hong Kong dollar,Undetermined repricing maturity,&gt; 8 years up to 9 years</xs:documentation>
        </xs:annotation>
      </xs:element>
      <xs:element name="HKD.UZD.J10" type="xs:double">
        <xs:annotation>
          <xs:documentation>Hong Kong dollar,Undetermined repricing maturity,&gt; 9 years up to 10 years</xs:documentation>
        </xs:annotation>
      </xs:element>
      <xs:element name="HKD.UZD.J15" type="xs:double">
        <xs:annotation>
          <xs:documentation>Hong Kong dollar,Undetermined repricing maturity,&gt; 10 years up to 15 years</xs:documentation>
        </xs:annotation>
      </xs:element>
      <xs:element name="HKD.UZD.J20" type="xs:double">
        <xs:annotation>
          <xs:documentation>Hong Kong dollar,Undetermined repricing maturity,&gt; 15 years up to 20 years</xs:documentation>
        </xs:annotation>
      </xs:element>
      <xs:element name="HKD.UZD.MJ2" type="xs:double">
        <xs:annotation>
          <xs:documentation>Hong Kong dollar,Undetermined repricing maturity,&gt; 20 years</xs:documentation>
        </xs:annotation>
      </xs:element>
      <xs:element name="IDR.UZD.B1T" type="xs:double">
        <xs:annotation>
          <xs:documentation>Indian Rupee,Undetermined repricing maturity,Up to 1 day / O/N</xs:documentation>
        </xs:annotation>
      </xs:element>
      <xs:element name="IDR.UZD.T11" type="xs:double">
        <xs:annotation>
          <xs:documentation>Indian Rupee,Undetermined repricing maturity,&gt; 1 day to 1 month</xs:documentation>
        </xs:annotation>
      </xs:element>
      <xs:element name="IDR.UZD.M13" type="xs:double">
        <xs:annotation>
          <xs:documentation>Indian Rupee,Undetermined repricing maturity,&gt; 1 month up to 3 months</xs:documentation>
        </xs:annotation>
      </xs:element>
      <xs:element name="IDR.UZD.M36" type="xs:double">
        <xs:annotation>
          <xs:documentation>Indian Rupee,Undetermined repricing maturity,&gt; 3 months up to 6 months</xs:documentation>
        </xs:annotation>
      </xs:element>
      <xs:element name="IDR.UZD.M69" type="xs:double">
        <xs:annotation>
          <xs:documentation>Indian Rupee,Undetermined repricing maturity,&gt; 6 months up to 9 months</xs:documentation>
        </xs:annotation>
      </xs:element>
      <xs:element name="IDR.UZD.M91" type="xs:double">
        <xs:annotation>
          <xs:documentation>Indian Rupee,Undetermined repricing maturity,&gt; 9 months up to 12 months</xs:documentation>
        </xs:annotation>
      </xs:element>
      <xs:element name="IDR.UZD.M18" type="xs:double">
        <xs:annotation>
          <xs:documentation>Indian Rupee,Undetermined repricing maturity,&gt; 12 months up to 18 months</xs:documentation>
        </xs:annotation>
      </xs:element>
      <xs:element name="IDR.UZD.M24" type="xs:double">
        <xs:annotation>
          <xs:documentation>Indian Rupee,Undetermined repricing maturity,&gt; 18 months up to 2 years</xs:documentation>
        </xs:annotation>
      </xs:element>
      <xs:element name="IDR.UZD.J23" type="xs:double">
        <xs:annotation>
          <xs:documentation>Indian Rupee,Undetermined repricing maturity,&gt; 2 years up to 3 years</xs:documentation>
        </xs:annotation>
      </xs:element>
      <xs:element name="IDR.UZD.J34" type="xs:double">
        <xs:annotation>
          <xs:documentation>Indian Rupee,Undetermined repricing maturity,&gt; 3 years up to 4 years</xs:documentation>
        </xs:annotation>
      </xs:element>
      <xs:element name="IDR.UZD.J45" type="xs:double">
        <xs:annotation>
          <xs:documentation>Indian Rupee,Undetermined repricing maturity,&gt; 4 years up to 5 years</xs:documentation>
        </xs:annotation>
      </xs:element>
      <xs:element name="IDR.UZD.J56" type="xs:double">
        <xs:annotation>
          <xs:documentation>Indian Rupee,Undetermined repricing maturity,&gt; 5 years up to 6 years</xs:documentation>
        </xs:annotation>
      </xs:element>
      <xs:element name="IDR.UZD.J67" type="xs:double">
        <xs:annotation>
          <xs:documentation>Indian Rupee,Undetermined repricing maturity,&gt; 6 years up to 7 years</xs:documentation>
        </xs:annotation>
      </xs:element>
      <xs:element name="IDR.UZD.J78" type="xs:double">
        <xs:annotation>
          <xs:documentation>Indian Rupee,Undetermined repricing maturity,&gt; 7 years up to 8 years</xs:documentation>
        </xs:annotation>
      </xs:element>
      <xs:element name="IDR.UZD.J89" type="xs:double">
        <xs:annotation>
          <xs:documentation>Indian Rupee,Undetermined repricing maturity,&gt; 8 years up to 9 years</xs:documentation>
        </xs:annotation>
      </xs:element>
      <xs:element name="IDR.UZD.J10" type="xs:double">
        <xs:annotation>
          <xs:documentation>Indian Rupee,Undetermined repricing maturity,&gt; 9 years up to 10 years</xs:documentation>
        </xs:annotation>
      </xs:element>
      <xs:element name="IDR.UZD.J15" type="xs:double">
        <xs:annotation>
          <xs:documentation>Indian Rupee,Undetermined repricing maturity,&gt; 10 years up to 15 years</xs:documentation>
        </xs:annotation>
      </xs:element>
      <xs:element name="IDR.UZD.J20" type="xs:double">
        <xs:annotation>
          <xs:documentation>Indian Rupee,Undetermined repricing maturity,&gt; 15 years up to 20 years</xs:documentation>
        </xs:annotation>
      </xs:element>
      <xs:element name="IDR.UZD.MJ2" type="xs:double">
        <xs:annotation>
          <xs:documentation>Indian Rupee,Undetermined repricing maturity,&gt; 20 years</xs:documentation>
        </xs:annotation>
      </xs:element>
      <xs:element name="INR.UZD.B1T" type="xs:double">
        <xs:annotation>
          <xs:documentation>Indonesia Rupiah,Undetermined repricing maturity,Up to 1 day / O/N</xs:documentation>
        </xs:annotation>
      </xs:element>
      <xs:element name="INR.UZD.T11" type="xs:double">
        <xs:annotation>
          <xs:documentation>Indonesia Rupiah,Undetermined repricing maturity,&gt; 1 day to 1 month</xs:documentation>
        </xs:annotation>
      </xs:element>
      <xs:element name="INR.UZD.M13" type="xs:double">
        <xs:annotation>
          <xs:documentation>Indonesia Rupiah,Undetermined repricing maturity,&gt; 1 month up to 3 months</xs:documentation>
        </xs:annotation>
      </xs:element>
      <xs:element name="INR.UZD.M36" type="xs:double">
        <xs:annotation>
          <xs:documentation>Indonesia Rupiah,Undetermined repricing maturity,&gt; 3 months up to 6 months</xs:documentation>
        </xs:annotation>
      </xs:element>
      <xs:element name="INR.UZD.M69" type="xs:double">
        <xs:annotation>
          <xs:documentation>Indonesia Rupiah,Undetermined repricing maturity,&gt; 6 months up to 9 months</xs:documentation>
        </xs:annotation>
      </xs:element>
      <xs:element name="INR.UZD.M91" type="xs:double">
        <xs:annotation>
          <xs:documentation>Indonesia Rupiah,Undetermined repricing maturity,&gt; 9 months up to 12 months</xs:documentation>
        </xs:annotation>
      </xs:element>
      <xs:element name="INR.UZD.M18" type="xs:double">
        <xs:annotation>
          <xs:documentation>Indonesia Rupiah,Undetermined repricing maturity,&gt; 12 months up to 18 months</xs:documentation>
        </xs:annotation>
      </xs:element>
      <xs:element name="INR.UZD.M24" type="xs:double">
        <xs:annotation>
          <xs:documentation>Indonesia Rupiah,Undetermined repricing maturity,&gt; 18 months up to 2 years</xs:documentation>
        </xs:annotation>
      </xs:element>
      <xs:element name="INR.UZD.J23" type="xs:double">
        <xs:annotation>
          <xs:documentation>Indonesia Rupiah,Undetermined repricing maturity,&gt; 2 years up to 3 years</xs:documentation>
        </xs:annotation>
      </xs:element>
      <xs:element name="INR.UZD.J34" type="xs:double">
        <xs:annotation>
          <xs:documentation>Indonesia Rupiah,Undetermined repricing maturity,&gt; 3 years up to 4 years</xs:documentation>
        </xs:annotation>
      </xs:element>
      <xs:element name="INR.UZD.J45" type="xs:double">
        <xs:annotation>
          <xs:documentation>Indonesia Rupiah,Undetermined repricing maturity,&gt; 4 years up to 5 years</xs:documentation>
        </xs:annotation>
      </xs:element>
      <xs:element name="INR.UZD.J56" type="xs:double">
        <xs:annotation>
          <xs:documentation>Indonesia Rupiah,Undetermined repricing maturity,&gt; 5 years up to 6 years</xs:documentation>
        </xs:annotation>
      </xs:element>
      <xs:element name="INR.UZD.J67" type="xs:double">
        <xs:annotation>
          <xs:documentation>Indonesia Rupiah,Undetermined repricing maturity,&gt; 6 years up to 7 years</xs:documentation>
        </xs:annotation>
      </xs:element>
      <xs:element name="INR.UZD.J78" type="xs:double">
        <xs:annotation>
          <xs:documentation>Indonesia Rupiah,Undetermined repricing maturity,&gt; 7 years up to 8 years</xs:documentation>
        </xs:annotation>
      </xs:element>
      <xs:element name="INR.UZD.J89" type="xs:double">
        <xs:annotation>
          <xs:documentation>Indonesia Rupiah,Undetermined repricing maturity,&gt; 8 years up to 9 years</xs:documentation>
        </xs:annotation>
      </xs:element>
      <xs:element name="INR.UZD.J10" type="xs:double">
        <xs:annotation>
          <xs:documentation>Indonesia Rupiah,Undetermined repricing maturity,&gt; 9 years up to 10 years</xs:documentation>
        </xs:annotation>
      </xs:element>
      <xs:element name="INR.UZD.J15" type="xs:double">
        <xs:annotation>
          <xs:documentation>Indonesia Rupiah,Undetermined repricing maturity,&gt; 10 years up to 15 years</xs:documentation>
        </xs:annotation>
      </xs:element>
      <xs:element name="INR.UZD.J20" type="xs:double">
        <xs:annotation>
          <xs:documentation>Indonesia Rupiah,Undetermined repricing maturity,&gt; 15 years up to 20 years</xs:documentation>
        </xs:annotation>
      </xs:element>
      <xs:element name="INR.UZD.MJ2" type="xs:double">
        <xs:annotation>
          <xs:documentation>Indonesia Rupiah,Undetermined repricing maturity,&gt; 20 years</xs:documentation>
        </xs:annotation>
      </xs:element>
      <xs:element name="JPY.UZD.B1T" type="xs:double">
        <xs:annotation>
          <xs:documentation>Yen,Undetermined repricing maturity,Up to 1 day / O/N</xs:documentation>
        </xs:annotation>
      </xs:element>
      <xs:element name="JPY.UZD.T11" type="xs:double">
        <xs:annotation>
          <xs:documentation>Yen,Undetermined repricing maturity,&gt; 1 day to 1 month</xs:documentation>
        </xs:annotation>
      </xs:element>
      <xs:element name="JPY.UZD.M13" type="xs:double">
        <xs:annotation>
          <xs:documentation>Yen,Undetermined repricing maturity,&gt; 1 month up to 3 months</xs:documentation>
        </xs:annotation>
      </xs:element>
      <xs:element name="JPY.UZD.M36" type="xs:double">
        <xs:annotation>
          <xs:documentation>Yen,Undetermined repricing maturity,&gt; 3 months up to 6 months</xs:documentation>
        </xs:annotation>
      </xs:element>
      <xs:element name="JPY.UZD.M69" type="xs:double">
        <xs:annotation>
          <xs:documentation>Yen,Undetermined repricing maturity,&gt; 6 months up to 9 months</xs:documentation>
        </xs:annotation>
      </xs:element>
      <xs:element name="JPY.UZD.M91" type="xs:double">
        <xs:annotation>
          <xs:documentation>Yen,Undetermined repricing maturity,&gt; 9 months up to 12 months</xs:documentation>
        </xs:annotation>
      </xs:element>
      <xs:element name="JPY.UZD.M18" type="xs:double">
        <xs:annotation>
          <xs:documentation>Yen,Undetermined repricing maturity,&gt; 12 months up to 18 months</xs:documentation>
        </xs:annotation>
      </xs:element>
      <xs:element name="JPY.UZD.M24" type="xs:double">
        <xs:annotation>
          <xs:documentation>Yen,Undetermined repricing maturity,&gt; 18 months up to 2 years</xs:documentation>
        </xs:annotation>
      </xs:element>
      <xs:element name="JPY.UZD.J23" type="xs:double">
        <xs:annotation>
          <xs:documentation>Yen,Undetermined repricing maturity,&gt; 2 years up to 3 years</xs:documentation>
        </xs:annotation>
      </xs:element>
      <xs:element name="JPY.UZD.J34" type="xs:double">
        <xs:annotation>
          <xs:documentation>Yen,Undetermined repricing maturity,&gt; 3 years up to 4 years</xs:documentation>
        </xs:annotation>
      </xs:element>
      <xs:element name="JPY.UZD.J45" type="xs:double">
        <xs:annotation>
          <xs:documentation>Yen,Undetermined repricing maturity,&gt; 4 years up to 5 years</xs:documentation>
        </xs:annotation>
      </xs:element>
      <xs:element name="JPY.UZD.J56" type="xs:double">
        <xs:annotation>
          <xs:documentation>Yen,Undetermined repricing maturity,&gt; 5 years up to 6 years</xs:documentation>
        </xs:annotation>
      </xs:element>
      <xs:element name="JPY.UZD.J67" type="xs:double">
        <xs:annotation>
          <xs:documentation>Yen,Undetermined repricing maturity,&gt; 6 years up to 7 years</xs:documentation>
        </xs:annotation>
      </xs:element>
      <xs:element name="JPY.UZD.J78" type="xs:double">
        <xs:annotation>
          <xs:documentation>Yen,Undetermined repricing maturity,&gt; 7 years up to 8 years</xs:documentation>
        </xs:annotation>
      </xs:element>
      <xs:element name="JPY.UZD.J89" type="xs:double">
        <xs:annotation>
          <xs:documentation>Yen,Undetermined repricing maturity,&gt; 8 years up to 9 years</xs:documentation>
        </xs:annotation>
      </xs:element>
      <xs:element name="JPY.UZD.J10" type="xs:double">
        <xs:annotation>
          <xs:documentation>Yen,Undetermined repricing maturity,&gt; 9 years up to 10 years</xs:documentation>
        </xs:annotation>
      </xs:element>
      <xs:element name="JPY.UZD.J15" type="xs:double">
        <xs:annotation>
          <xs:documentation>Yen,Undetermined repricing maturity,&gt; 10 years up to 15 years</xs:documentation>
        </xs:annotation>
      </xs:element>
      <xs:element name="JPY.UZD.J20" type="xs:double">
        <xs:annotation>
          <xs:documentation>Yen,Undetermined repricing maturity,&gt; 15 years up to 20 years</xs:documentation>
        </xs:annotation>
      </xs:element>
      <xs:element name="JPY.UZD.MJ2" type="xs:double">
        <xs:annotation>
          <xs:documentation>Yen,Undetermined repricing maturity,&gt; 20 years</xs:documentation>
        </xs:annotation>
      </xs:element>
      <xs:element name="KRW.UZD.B1T" type="xs:double">
        <xs:annotation>
          <xs:documentation>Korean Won,Undetermined repricing maturity,Up to 1 day / O/N</xs:documentation>
        </xs:annotation>
      </xs:element>
      <xs:element name="KRW.UZD.T11" type="xs:double">
        <xs:annotation>
          <xs:documentation>Korean Won,Undetermined repricing maturity,&gt; 1 day to 1 month</xs:documentation>
        </xs:annotation>
      </xs:element>
      <xs:element name="KRW.UZD.M13" type="xs:double">
        <xs:annotation>
          <xs:documentation>Korean Won,Undetermined repricing maturity,&gt; 1 month up to 3 months</xs:documentation>
        </xs:annotation>
      </xs:element>
      <xs:element name="KRW.UZD.M36" type="xs:double">
        <xs:annotation>
          <xs:documentation>Korean Won,Undetermined repricing maturity,&gt; 3 months up to 6 months</xs:documentation>
        </xs:annotation>
      </xs:element>
      <xs:element name="KRW.UZD.M69" type="xs:double">
        <xs:annotation>
          <xs:documentation>Korean Won,Undetermined repricing maturity,&gt; 6 months up to 9 months</xs:documentation>
        </xs:annotation>
      </xs:element>
      <xs:element name="KRW.UZD.M91" type="xs:double">
        <xs:annotation>
          <xs:documentation>Korean Won,Undetermined repricing maturity,&gt; 9 months up to 12 months</xs:documentation>
        </xs:annotation>
      </xs:element>
      <xs:element name="KRW.UZD.M18" type="xs:double">
        <xs:annotation>
          <xs:documentation>Korean Won,Undetermined repricing maturity,&gt; 12 months up to 18 months</xs:documentation>
        </xs:annotation>
      </xs:element>
      <xs:element name="KRW.UZD.M24" type="xs:double">
        <xs:annotation>
          <xs:documentation>Korean Won,Undetermined repricing maturity,&gt; 18 months up to 2 years</xs:documentation>
        </xs:annotation>
      </xs:element>
      <xs:element name="KRW.UZD.J23" type="xs:double">
        <xs:annotation>
          <xs:documentation>Korean Won,Undetermined repricing maturity,&gt; 2 years up to 3 years</xs:documentation>
        </xs:annotation>
      </xs:element>
      <xs:element name="KRW.UZD.J34" type="xs:double">
        <xs:annotation>
          <xs:documentation>Korean Won,Undetermined repricing maturity,&gt; 3 years up to 4 years</xs:documentation>
        </xs:annotation>
      </xs:element>
      <xs:element name="KRW.UZD.J45" type="xs:double">
        <xs:annotation>
          <xs:documentation>Korean Won,Undetermined repricing maturity,&gt; 4 years up to 5 years</xs:documentation>
        </xs:annotation>
      </xs:element>
      <xs:element name="KRW.UZD.J56" type="xs:double">
        <xs:annotation>
          <xs:documentation>Korean Won,Undetermined repricing maturity,&gt; 5 years up to 6 years</xs:documentation>
        </xs:annotation>
      </xs:element>
      <xs:element name="KRW.UZD.J67" type="xs:double">
        <xs:annotation>
          <xs:documentation>Korean Won,Undetermined repricing maturity,&gt; 6 years up to 7 years</xs:documentation>
        </xs:annotation>
      </xs:element>
      <xs:element name="KRW.UZD.J78" type="xs:double">
        <xs:annotation>
          <xs:documentation>Korean Won,Undetermined repricing maturity,&gt; 7 years up to 8 years</xs:documentation>
        </xs:annotation>
      </xs:element>
      <xs:element name="KRW.UZD.J89" type="xs:double">
        <xs:annotation>
          <xs:documentation>Korean Won,Undetermined repricing maturity,&gt; 8 years up to 9 years</xs:documentation>
        </xs:annotation>
      </xs:element>
      <xs:element name="KRW.UZD.J10" type="xs:double">
        <xs:annotation>
          <xs:documentation>Korean Won,Undetermined repricing maturity,&gt; 9 years up to 10 years</xs:documentation>
        </xs:annotation>
      </xs:element>
      <xs:element name="KRW.UZD.J15" type="xs:double">
        <xs:annotation>
          <xs:documentation>Korean Won,Undetermined repricing maturity,&gt; 10 years up to 15 years</xs:documentation>
        </xs:annotation>
      </xs:element>
      <xs:element name="KRW.UZD.J20" type="xs:double">
        <xs:annotation>
          <xs:documentation>Korean Won,Undetermined repricing maturity,&gt; 15 years up to 20 years</xs:documentation>
        </xs:annotation>
      </xs:element>
      <xs:element name="KRW.UZD.MJ2" type="xs:double">
        <xs:annotation>
          <xs:documentation>Korean Won,Undetermined repricing maturity,&gt; 20 years</xs:documentation>
        </xs:annotation>
      </xs:element>
      <xs:element name="MXN.UZD.B1T" type="xs:double">
        <xs:annotation>
          <xs:documentation>Mexican peso,Undetermined repricing maturity,Up to 1 day / O/N</xs:documentation>
        </xs:annotation>
      </xs:element>
      <xs:element name="MXN.UZD.T11" type="xs:double">
        <xs:annotation>
          <xs:documentation>Mexican peso,Undetermined repricing maturity,&gt; 1 day to 1 month</xs:documentation>
        </xs:annotation>
      </xs:element>
      <xs:element name="MXN.UZD.M13" type="xs:double">
        <xs:annotation>
          <xs:documentation>Mexican peso,Undetermined repricing maturity,&gt; 1 month up to 3 months</xs:documentation>
        </xs:annotation>
      </xs:element>
      <xs:element name="MXN.UZD.M36" type="xs:double">
        <xs:annotation>
          <xs:documentation>Mexican peso,Undetermined repricing maturity,&gt; 3 months up to 6 months</xs:documentation>
        </xs:annotation>
      </xs:element>
      <xs:element name="MXN.UZD.M69" type="xs:double">
        <xs:annotation>
          <xs:documentation>Mexican peso,Undetermined repricing maturity,&gt; 6 months up to 9 months</xs:documentation>
        </xs:annotation>
      </xs:element>
      <xs:element name="MXN.UZD.M91" type="xs:double">
        <xs:annotation>
          <xs:documentation>Mexican peso,Undetermined repricing maturity,&gt; 9 months up to 12 months</xs:documentation>
        </xs:annotation>
      </xs:element>
      <xs:element name="MXN.UZD.M18" type="xs:double">
        <xs:annotation>
          <xs:documentation>Mexican peso,Undetermined repricing maturity,&gt; 12 months up to 18 months</xs:documentation>
        </xs:annotation>
      </xs:element>
      <xs:element name="MXN.UZD.M24" type="xs:double">
        <xs:annotation>
          <xs:documentation>Mexican peso,Undetermined repricing maturity,&gt; 18 months up to 2 years</xs:documentation>
        </xs:annotation>
      </xs:element>
      <xs:element name="MXN.UZD.J23" type="xs:double">
        <xs:annotation>
          <xs:documentation>Mexican peso,Undetermined repricing maturity,&gt; 2 years up to 3 years</xs:documentation>
        </xs:annotation>
      </xs:element>
      <xs:element name="MXN.UZD.J34" type="xs:double">
        <xs:annotation>
          <xs:documentation>Mexican peso,Undetermined repricing maturity,&gt; 3 years up to 4 years</xs:documentation>
        </xs:annotation>
      </xs:element>
      <xs:element name="MXN.UZD.J45" type="xs:double">
        <xs:annotation>
          <xs:documentation>Mexican peso,Undetermined repricing maturity,&gt; 4 years up to 5 years</xs:documentation>
        </xs:annotation>
      </xs:element>
      <xs:element name="MXN.UZD.J56" type="xs:double">
        <xs:annotation>
          <xs:documentation>Mexican peso,Undetermined repricing maturity,&gt; 5 years up to 6 years</xs:documentation>
        </xs:annotation>
      </xs:element>
      <xs:element name="MXN.UZD.J67" type="xs:double">
        <xs:annotation>
          <xs:documentation>Mexican peso,Undetermined repricing maturity,&gt; 6 years up to 7 years</xs:documentation>
        </xs:annotation>
      </xs:element>
      <xs:element name="MXN.UZD.J78" type="xs:double">
        <xs:annotation>
          <xs:documentation>Mexican peso,Undetermined repricing maturity,&gt; 7 years up to 8 years</xs:documentation>
        </xs:annotation>
      </xs:element>
      <xs:element name="MXN.UZD.J89" type="xs:double">
        <xs:annotation>
          <xs:documentation>Mexican peso,Undetermined repricing maturity,&gt; 8 years up to 9 years</xs:documentation>
        </xs:annotation>
      </xs:element>
      <xs:element name="MXN.UZD.J10" type="xs:double">
        <xs:annotation>
          <xs:documentation>Mexican peso,Undetermined repricing maturity,&gt; 9 years up to 10 years</xs:documentation>
        </xs:annotation>
      </xs:element>
      <xs:element name="MXN.UZD.J15" type="xs:double">
        <xs:annotation>
          <xs:documentation>Mexican peso,Undetermined repricing maturity,&gt; 10 years up to 15 years</xs:documentation>
        </xs:annotation>
      </xs:element>
      <xs:element name="MXN.UZD.J20" type="xs:double">
        <xs:annotation>
          <xs:documentation>Mexican peso,Undetermined repricing maturity,&gt; 15 years up to 20 years</xs:documentation>
        </xs:annotation>
      </xs:element>
      <xs:element name="MXN.UZD.MJ2" type="xs:double">
        <xs:annotation>
          <xs:documentation>Mexican peso,Undetermined repricing maturity,&gt; 20 years</xs:documentation>
        </xs:annotation>
      </xs:element>
      <xs:element name="RUB.UZD.B1T" type="xs:double">
        <xs:annotation>
          <xs:documentation>Russian ruble,Undetermined repricing maturity,Up to 1 day / O/N</xs:documentation>
        </xs:annotation>
      </xs:element>
      <xs:element name="RUB.UZD.T11" type="xs:double">
        <xs:annotation>
          <xs:documentation>Russian ruble,Undetermined repricing maturity,&gt; 1 day to 1 month</xs:documentation>
        </xs:annotation>
      </xs:element>
      <xs:element name="RUB.UZD.M13" type="xs:double">
        <xs:annotation>
          <xs:documentation>Russian ruble,Undetermined repricing maturity,&gt; 1 month up to 3 months</xs:documentation>
        </xs:annotation>
      </xs:element>
      <xs:element name="RUB.UZD.M36" type="xs:double">
        <xs:annotation>
          <xs:documentation>Russian ruble,Undetermined repricing maturity,&gt; 3 months up to 6 months</xs:documentation>
        </xs:annotation>
      </xs:element>
      <xs:element name="RUB.UZD.M69" type="xs:double">
        <xs:annotation>
          <xs:documentation>Russian ruble,Undetermined repricing maturity,&gt; 6 months up to 9 months</xs:documentation>
        </xs:annotation>
      </xs:element>
      <xs:element name="RUB.UZD.M91" type="xs:double">
        <xs:annotation>
          <xs:documentation>Russian ruble,Undetermined repricing maturity,&gt; 9 months up to 12 months</xs:documentation>
        </xs:annotation>
      </xs:element>
      <xs:element name="RUB.UZD.M18" type="xs:double">
        <xs:annotation>
          <xs:documentation>Russian ruble,Undetermined repricing maturity,&gt; 12 months up to 18 months</xs:documentation>
        </xs:annotation>
      </xs:element>
      <xs:element name="RUB.UZD.M24" type="xs:double">
        <xs:annotation>
          <xs:documentation>Russian ruble,Undetermined repricing maturity,&gt; 18 months up to 2 years</xs:documentation>
        </xs:annotation>
      </xs:element>
      <xs:element name="RUB.UZD.J23" type="xs:double">
        <xs:annotation>
          <xs:documentation>Russian ruble,Undetermined repricing maturity,&gt; 2 years up to 3 years</xs:documentation>
        </xs:annotation>
      </xs:element>
      <xs:element name="RUB.UZD.J34" type="xs:double">
        <xs:annotation>
          <xs:documentation>Russian ruble,Undetermined repricing maturity,&gt; 3 years up to 4 years</xs:documentation>
        </xs:annotation>
      </xs:element>
      <xs:element name="RUB.UZD.J45" type="xs:double">
        <xs:annotation>
          <xs:documentation>Russian ruble,Undetermined repricing maturity,&gt; 4 years up to 5 years</xs:documentation>
        </xs:annotation>
      </xs:element>
      <xs:element name="RUB.UZD.J56" type="xs:double">
        <xs:annotation>
          <xs:documentation>Russian ruble,Undetermined repricing maturity,&gt; 5 years up to 6 years</xs:documentation>
        </xs:annotation>
      </xs:element>
      <xs:element name="RUB.UZD.J67" type="xs:double">
        <xs:annotation>
          <xs:documentation>Russian ruble,Undetermined repricing maturity,&gt; 6 years up to 7 years</xs:documentation>
        </xs:annotation>
      </xs:element>
      <xs:element name="RUB.UZD.J78" type="xs:double">
        <xs:annotation>
          <xs:documentation>Russian ruble,Undetermined repricing maturity,&gt; 7 years up to 8 years</xs:documentation>
        </xs:annotation>
      </xs:element>
      <xs:element name="RUB.UZD.J89" type="xs:double">
        <xs:annotation>
          <xs:documentation>Russian ruble,Undetermined repricing maturity,&gt; 8 years up to 9 years</xs:documentation>
        </xs:annotation>
      </xs:element>
      <xs:element name="RUB.UZD.J10" type="xs:double">
        <xs:annotation>
          <xs:documentation>Russian ruble,Undetermined repricing maturity,&gt; 9 years up to 10 years</xs:documentation>
        </xs:annotation>
      </xs:element>
      <xs:element name="RUB.UZD.J15" type="xs:double">
        <xs:annotation>
          <xs:documentation>Russian ruble,Undetermined repricing maturity,&gt; 10 years up to 15 years</xs:documentation>
        </xs:annotation>
      </xs:element>
      <xs:element name="RUB.UZD.J20" type="xs:double">
        <xs:annotation>
          <xs:documentation>Russian ruble,Undetermined repricing maturity,&gt; 15 years up to 20 years</xs:documentation>
        </xs:annotation>
      </xs:element>
      <xs:element name="RUB.UZD.MJ2" type="xs:double">
        <xs:annotation>
          <xs:documentation>Russian ruble,Undetermined repricing maturity,&gt; 20 years</xs:documentation>
        </xs:annotation>
      </xs:element>
      <xs:element name="SAR.UZD.B1T" type="xs:double">
        <xs:annotation>
          <xs:documentation>Saudi Riyal,Undetermined repricing maturity,Up to 1 day / O/N</xs:documentation>
        </xs:annotation>
      </xs:element>
      <xs:element name="SAR.UZD.T11" type="xs:double">
        <xs:annotation>
          <xs:documentation>Saudi Riyal,Undetermined repricing maturity,&gt; 1 day to 1 month</xs:documentation>
        </xs:annotation>
      </xs:element>
      <xs:element name="SAR.UZD.M13" type="xs:double">
        <xs:annotation>
          <xs:documentation>Saudi Riyal,Undetermined repricing maturity,&gt; 1 month up to 3 months</xs:documentation>
        </xs:annotation>
      </xs:element>
      <xs:element name="SAR.UZD.M36" type="xs:double">
        <xs:annotation>
          <xs:documentation>Saudi Riyal,Undetermined repricing maturity,&gt; 3 months up to 6 months</xs:documentation>
        </xs:annotation>
      </xs:element>
      <xs:element name="SAR.UZD.M69" type="xs:double">
        <xs:annotation>
          <xs:documentation>Saudi Riyal,Undetermined repricing maturity,&gt; 6 months up to 9 months</xs:documentation>
        </xs:annotation>
      </xs:element>
      <xs:element name="SAR.UZD.M91" type="xs:double">
        <xs:annotation>
          <xs:documentation>Saudi Riyal,Undetermined repricing maturity,&gt; 9 months up to 12 months</xs:documentation>
        </xs:annotation>
      </xs:element>
      <xs:element name="SAR.UZD.M18" type="xs:double">
        <xs:annotation>
          <xs:documentation>Saudi Riyal,Undetermined repricing maturity,&gt; 12 months up to 18 months</xs:documentation>
        </xs:annotation>
      </xs:element>
      <xs:element name="SAR.UZD.M24" type="xs:double">
        <xs:annotation>
          <xs:documentation>Saudi Riyal,Undetermined repricing maturity,&gt; 18 months up to 2 years</xs:documentation>
        </xs:annotation>
      </xs:element>
      <xs:element name="SAR.UZD.J23" type="xs:double">
        <xs:annotation>
          <xs:documentation>Saudi Riyal,Undetermined repricing maturity,&gt; 2 years up to 3 years</xs:documentation>
        </xs:annotation>
      </xs:element>
      <xs:element name="SAR.UZD.J34" type="xs:double">
        <xs:annotation>
          <xs:documentation>Saudi Riyal,Undetermined repricing maturity,&gt; 3 years up to 4 years</xs:documentation>
        </xs:annotation>
      </xs:element>
      <xs:element name="SAR.UZD.J45" type="xs:double">
        <xs:annotation>
          <xs:documentation>Saudi Riyal,Undetermined repricing maturity,&gt; 4 years up to 5 years</xs:documentation>
        </xs:annotation>
      </xs:element>
      <xs:element name="SAR.UZD.J56" type="xs:double">
        <xs:annotation>
          <xs:documentation>Saudi Riyal,Undetermined repricing maturity,&gt; 5 years up to 6 years</xs:documentation>
        </xs:annotation>
      </xs:element>
      <xs:element name="SAR.UZD.J67" type="xs:double">
        <xs:annotation>
          <xs:documentation>Saudi Riyal,Undetermined repricing maturity,&gt; 6 years up to 7 years</xs:documentation>
        </xs:annotation>
      </xs:element>
      <xs:element name="SAR.UZD.J78" type="xs:double">
        <xs:annotation>
          <xs:documentation>Saudi Riyal,Undetermined repricing maturity,&gt; 7 years up to 8 years</xs:documentation>
        </xs:annotation>
      </xs:element>
      <xs:element name="SAR.UZD.J89" type="xs:double">
        <xs:annotation>
          <xs:documentation>Saudi Riyal,Undetermined repricing maturity,&gt; 8 years up to 9 years</xs:documentation>
        </xs:annotation>
      </xs:element>
      <xs:element name="SAR.UZD.J10" type="xs:double">
        <xs:annotation>
          <xs:documentation>Saudi Riyal,Undetermined repricing maturity,&gt; 9 years up to 10 years</xs:documentation>
        </xs:annotation>
      </xs:element>
      <xs:element name="SAR.UZD.J15" type="xs:double">
        <xs:annotation>
          <xs:documentation>Saudi Riyal,Undetermined repricing maturity,&gt; 10 years up to 15 years</xs:documentation>
        </xs:annotation>
      </xs:element>
      <xs:element name="SAR.UZD.J20" type="xs:double">
        <xs:annotation>
          <xs:documentation>Saudi Riyal,Undetermined repricing maturity,&gt; 15 years up to 20 years</xs:documentation>
        </xs:annotation>
      </xs:element>
      <xs:element name="SAR.UZD.MJ2" type="xs:double">
        <xs:annotation>
          <xs:documentation>Saudi Riyal,Undetermined repricing maturity,&gt; 20 years</xs:documentation>
        </xs:annotation>
      </xs:element>
      <xs:element name="SEK.UZD.B1T" type="xs:double">
        <xs:annotation>
          <xs:documentation>Swedish krona,Undetermined repricing maturity,Up to 1 day / O/N</xs:documentation>
        </xs:annotation>
      </xs:element>
      <xs:element name="SEK.UZD.T11" type="xs:double">
        <xs:annotation>
          <xs:documentation>Swedish krona,Undetermined repricing maturity,&gt; 1 day to 1 month</xs:documentation>
        </xs:annotation>
      </xs:element>
      <xs:element name="SEK.UZD.M13" type="xs:double">
        <xs:annotation>
          <xs:documentation>Swedish krona,Undetermined repricing maturity,&gt; 1 month up to 3 months</xs:documentation>
        </xs:annotation>
      </xs:element>
      <xs:element name="SEK.UZD.M36" type="xs:double">
        <xs:annotation>
          <xs:documentation>Swedish krona,Undetermined repricing maturity,&gt; 3 months up to 6 months</xs:documentation>
        </xs:annotation>
      </xs:element>
      <xs:element name="SEK.UZD.M69" type="xs:double">
        <xs:annotation>
          <xs:documentation>Swedish krona,Undetermined repricing maturity,&gt; 6 months up to 9 months</xs:documentation>
        </xs:annotation>
      </xs:element>
      <xs:element name="SEK.UZD.M91" type="xs:double">
        <xs:annotation>
          <xs:documentation>Swedish krona,Undetermined repricing maturity,&gt; 9 months up to 12 months</xs:documentation>
        </xs:annotation>
      </xs:element>
      <xs:element name="SEK.UZD.M18" type="xs:double">
        <xs:annotation>
          <xs:documentation>Swedish krona,Undetermined repricing maturity,&gt; 12 months up to 18 months</xs:documentation>
        </xs:annotation>
      </xs:element>
      <xs:element name="SEK.UZD.M24" type="xs:double">
        <xs:annotation>
          <xs:documentation>Swedish krona,Undetermined repricing maturity,&gt; 18 months up to 2 years</xs:documentation>
        </xs:annotation>
      </xs:element>
      <xs:element name="SEK.UZD.J23" type="xs:double">
        <xs:annotation>
          <xs:documentation>Swedish krona,Undetermined repricing maturity,&gt; 2 years up to 3 years</xs:documentation>
        </xs:annotation>
      </xs:element>
      <xs:element name="SEK.UZD.J34" type="xs:double">
        <xs:annotation>
          <xs:documentation>Swedish krona,Undetermined repricing maturity,&gt; 3 years up to 4 years</xs:documentation>
        </xs:annotation>
      </xs:element>
      <xs:element name="SEK.UZD.J45" type="xs:double">
        <xs:annotation>
          <xs:documentation>Swedish krona,Undetermined repricing maturity,&gt; 4 years up to 5 years</xs:documentation>
        </xs:annotation>
      </xs:element>
      <xs:element name="SEK.UZD.J56" type="xs:double">
        <xs:annotation>
          <xs:documentation>Swedish krona,Undetermined repricing maturity,&gt; 5 years up to 6 years</xs:documentation>
        </xs:annotation>
      </xs:element>
      <xs:element name="SEK.UZD.J67" type="xs:double">
        <xs:annotation>
          <xs:documentation>Swedish krona,Undetermined repricing maturity,&gt; 6 years up to 7 years</xs:documentation>
        </xs:annotation>
      </xs:element>
      <xs:element name="SEK.UZD.J78" type="xs:double">
        <xs:annotation>
          <xs:documentation>Swedish krona,Undetermined repricing maturity,&gt; 7 years up to 8 years</xs:documentation>
        </xs:annotation>
      </xs:element>
      <xs:element name="SEK.UZD.J89" type="xs:double">
        <xs:annotation>
          <xs:documentation>Swedish krona,Undetermined repricing maturity,&gt; 8 years up to 9 years</xs:documentation>
        </xs:annotation>
      </xs:element>
      <xs:element name="SEK.UZD.J10" type="xs:double">
        <xs:annotation>
          <xs:documentation>Swedish krona,Undetermined repricing maturity,&gt; 9 years up to 10 years</xs:documentation>
        </xs:annotation>
      </xs:element>
      <xs:element name="SEK.UZD.J15" type="xs:double">
        <xs:annotation>
          <xs:documentation>Swedish krona,Undetermined repricing maturity,&gt; 10 years up to 15 years</xs:documentation>
        </xs:annotation>
      </xs:element>
      <xs:element name="SEK.UZD.J20" type="xs:double">
        <xs:annotation>
          <xs:documentation>Swedish krona,Undetermined repricing maturity,&gt; 15 years up to 20 years</xs:documentation>
        </xs:annotation>
      </xs:element>
      <xs:element name="SEK.UZD.MJ2" type="xs:double">
        <xs:annotation>
          <xs:documentation>Swedish krona,Undetermined repricing maturity,&gt; 20 years</xs:documentation>
        </xs:annotation>
      </xs:element>
      <xs:element name="SGD.UZD.B1T" type="xs:double">
        <xs:annotation>
          <xs:documentation>Singapore Dollar,Undetermined repricing maturity,Up to 1 day / O/N</xs:documentation>
        </xs:annotation>
      </xs:element>
      <xs:element name="SGD.UZD.T11" type="xs:double">
        <xs:annotation>
          <xs:documentation>Singapore Dollar,Undetermined repricing maturity,&gt; 1 day to 1 month</xs:documentation>
        </xs:annotation>
      </xs:element>
      <xs:element name="SGD.UZD.M13" type="xs:double">
        <xs:annotation>
          <xs:documentation>Singapore Dollar,Undetermined repricing maturity,&gt; 1 month up to 3 months</xs:documentation>
        </xs:annotation>
      </xs:element>
      <xs:element name="SGD.UZD.M36" type="xs:double">
        <xs:annotation>
          <xs:documentation>Singapore Dollar,Undetermined repricing maturity,&gt; 3 months up to 6 months</xs:documentation>
        </xs:annotation>
      </xs:element>
      <xs:element name="SGD.UZD.M69" type="xs:double">
        <xs:annotation>
          <xs:documentation>Singapore Dollar,Undetermined repricing maturity,&gt; 6 months up to 9 months</xs:documentation>
        </xs:annotation>
      </xs:element>
      <xs:element name="SGD.UZD.M91" type="xs:double">
        <xs:annotation>
          <xs:documentation>Singapore Dollar,Undetermined repricing maturity,&gt; 9 months up to 12 months</xs:documentation>
        </xs:annotation>
      </xs:element>
      <xs:element name="SGD.UZD.M18" type="xs:double">
        <xs:annotation>
          <xs:documentation>Singapore Dollar,Undetermined repricing maturity,&gt; 12 months up to 18 months</xs:documentation>
        </xs:annotation>
      </xs:element>
      <xs:element name="SGD.UZD.M24" type="xs:double">
        <xs:annotation>
          <xs:documentation>Singapore Dollar,Undetermined repricing maturity,&gt; 18 months up to 2 years</xs:documentation>
        </xs:annotation>
      </xs:element>
      <xs:element name="SGD.UZD.J23" type="xs:double">
        <xs:annotation>
          <xs:documentation>Singapore Dollar,Undetermined repricing maturity,&gt; 2 years up to 3 years</xs:documentation>
        </xs:annotation>
      </xs:element>
      <xs:element name="SGD.UZD.J34" type="xs:double">
        <xs:annotation>
          <xs:documentation>Singapore Dollar,Undetermined repricing maturity,&gt; 3 years up to 4 years</xs:documentation>
        </xs:annotation>
      </xs:element>
      <xs:element name="SGD.UZD.J45" type="xs:double">
        <xs:annotation>
          <xs:documentation>Singapore Dollar,Undetermined repricing maturity,&gt; 4 years up to 5 years</xs:documentation>
        </xs:annotation>
      </xs:element>
      <xs:element name="SGD.UZD.J56" type="xs:double">
        <xs:annotation>
          <xs:documentation>Singapore Dollar,Undetermined repricing maturity,&gt; 5 years up to 6 years</xs:documentation>
        </xs:annotation>
      </xs:element>
      <xs:element name="SGD.UZD.J67" type="xs:double">
        <xs:annotation>
          <xs:documentation>Singapore Dollar,Undetermined repricing maturity,&gt; 6 years up to 7 years</xs:documentation>
        </xs:annotation>
      </xs:element>
      <xs:element name="SGD.UZD.J78" type="xs:double">
        <xs:annotation>
          <xs:documentation>Singapore Dollar,Undetermined repricing maturity,&gt; 7 years up to 8 years</xs:documentation>
        </xs:annotation>
      </xs:element>
      <xs:element name="SGD.UZD.J89" type="xs:double">
        <xs:annotation>
          <xs:documentation>Singapore Dollar,Undetermined repricing maturity,&gt; 8 years up to 9 years</xs:documentation>
        </xs:annotation>
      </xs:element>
      <xs:element name="SGD.UZD.J10" type="xs:double">
        <xs:annotation>
          <xs:documentation>Singapore Dollar,Undetermined repricing maturity,&gt; 9 years up to 10 years</xs:documentation>
        </xs:annotation>
      </xs:element>
      <xs:element name="SGD.UZD.J15" type="xs:double">
        <xs:annotation>
          <xs:documentation>Singapore Dollar,Undetermined repricing maturity,&gt; 10 years up to 15 years</xs:documentation>
        </xs:annotation>
      </xs:element>
      <xs:element name="SGD.UZD.J20" type="xs:double">
        <xs:annotation>
          <xs:documentation>Singapore Dollar,Undetermined repricing maturity,&gt; 15 years up to 20 years</xs:documentation>
        </xs:annotation>
      </xs:element>
      <xs:element name="SGD.UZD.MJ2" type="xs:double">
        <xs:annotation>
          <xs:documentation>Singapore Dollar,Undetermined repricing maturity,&gt; 20 years</xs:documentation>
        </xs:annotation>
      </xs:element>
      <xs:element name="TRY.UZD.B1T" type="xs:double">
        <xs:annotation>
          <xs:documentation>Turkish lira,Undetermined repricing maturity,Up to 1 day / O/N</xs:documentation>
        </xs:annotation>
      </xs:element>
      <xs:element name="TRY.UZD.T11" type="xs:double">
        <xs:annotation>
          <xs:documentation>Turkish lira,Undetermined repricing maturity,&gt; 1 day to 1 month</xs:documentation>
        </xs:annotation>
      </xs:element>
      <xs:element name="TRY.UZD.M13" type="xs:double">
        <xs:annotation>
          <xs:documentation>Turkish lira,Undetermined repricing maturity,&gt; 1 month up to 3 months</xs:documentation>
        </xs:annotation>
      </xs:element>
      <xs:element name="TRY.UZD.M36" type="xs:double">
        <xs:annotation>
          <xs:documentation>Turkish lira,Undetermined repricing maturity,&gt; 3 months up to 6 months</xs:documentation>
        </xs:annotation>
      </xs:element>
      <xs:element name="TRY.UZD.M69" type="xs:double">
        <xs:annotation>
          <xs:documentation>Turkish lira,Undetermined repricing maturity,&gt; 6 months up to 9 months</xs:documentation>
        </xs:annotation>
      </xs:element>
      <xs:element name="TRY.UZD.M91" type="xs:double">
        <xs:annotation>
          <xs:documentation>Turkish lira,Undetermined repricing maturity,&gt; 9 months up to 12 months</xs:documentation>
        </xs:annotation>
      </xs:element>
      <xs:element name="TRY.UZD.M18" type="xs:double">
        <xs:annotation>
          <xs:documentation>Turkish lira,Undetermined repricing maturity,&gt; 12 months up to 18 months</xs:documentation>
        </xs:annotation>
      </xs:element>
      <xs:element name="TRY.UZD.M24" type="xs:double">
        <xs:annotation>
          <xs:documentation>Turkish lira,Undetermined repricing maturity,&gt; 18 months up to 2 years</xs:documentation>
        </xs:annotation>
      </xs:element>
      <xs:element name="TRY.UZD.J23" type="xs:double">
        <xs:annotation>
          <xs:documentation>Turkish lira,Undetermined repricing maturity,&gt; 2 years up to 3 years</xs:documentation>
        </xs:annotation>
      </xs:element>
      <xs:element name="TRY.UZD.J34" type="xs:double">
        <xs:annotation>
          <xs:documentation>Turkish lira,Undetermined repricing maturity,&gt; 3 years up to 4 years</xs:documentation>
        </xs:annotation>
      </xs:element>
      <xs:element name="TRY.UZD.J45" type="xs:double">
        <xs:annotation>
          <xs:documentation>Turkish lira,Undetermined repricing maturity,&gt; 4 years up to 5 years</xs:documentation>
        </xs:annotation>
      </xs:element>
      <xs:element name="TRY.UZD.J56" type="xs:double">
        <xs:annotation>
          <xs:documentation>Turkish lira,Undetermined repricing maturity,&gt; 5 years up to 6 years</xs:documentation>
        </xs:annotation>
      </xs:element>
      <xs:element name="TRY.UZD.J67" type="xs:double">
        <xs:annotation>
          <xs:documentation>Turkish lira,Undetermined repricing maturity,&gt; 6 years up to 7 years</xs:documentation>
        </xs:annotation>
      </xs:element>
      <xs:element name="TRY.UZD.J78" type="xs:double">
        <xs:annotation>
          <xs:documentation>Turkish lira,Undetermined repricing maturity,&gt; 7 years up to 8 years</xs:documentation>
        </xs:annotation>
      </xs:element>
      <xs:element name="TRY.UZD.J89" type="xs:double">
        <xs:annotation>
          <xs:documentation>Turkish lira,Undetermined repricing maturity,&gt; 8 years up to 9 years</xs:documentation>
        </xs:annotation>
      </xs:element>
      <xs:element name="TRY.UZD.J10" type="xs:double">
        <xs:annotation>
          <xs:documentation>Turkish lira,Undetermined repricing maturity,&gt; 9 years up to 10 years</xs:documentation>
        </xs:annotation>
      </xs:element>
      <xs:element name="TRY.UZD.J15" type="xs:double">
        <xs:annotation>
          <xs:documentation>Turkish lira,Undetermined repricing maturity,&gt; 10 years up to 15 years</xs:documentation>
        </xs:annotation>
      </xs:element>
      <xs:element name="TRY.UZD.J20" type="xs:double">
        <xs:annotation>
          <xs:documentation>Turkish lira,Undetermined repricing maturity,&gt; 15 years up to 20 years</xs:documentation>
        </xs:annotation>
      </xs:element>
      <xs:element name="TRY.UZD.MJ2" type="xs:double">
        <xs:annotation>
          <xs:documentation>Turkish lira,Undetermined repricing maturity,&gt; 20 years</xs:documentation>
        </xs:annotation>
      </xs:element>
      <xs:element name="USD.UZD.B1T" type="xs:double">
        <xs:annotation>
          <xs:documentation>US dollar,Undetermined repricing maturity,Up to 1 day / O/N</xs:documentation>
        </xs:annotation>
      </xs:element>
      <xs:element name="USD.UZD.T11" type="xs:double">
        <xs:annotation>
          <xs:documentation>US dollar,Undetermined repricing maturity,&gt; 1 day to 1 month</xs:documentation>
        </xs:annotation>
      </xs:element>
      <xs:element name="USD.UZD.M13" type="xs:double">
        <xs:annotation>
          <xs:documentation>US dollar,Undetermined repricing maturity,&gt; 1 month up to 3 months</xs:documentation>
        </xs:annotation>
      </xs:element>
      <xs:element name="USD.UZD.M36" type="xs:double">
        <xs:annotation>
          <xs:documentation>US dollar,Undetermined repricing maturity,&gt; 3 months up to 6 months</xs:documentation>
        </xs:annotation>
      </xs:element>
      <xs:element name="USD.UZD.M69" type="xs:double">
        <xs:annotation>
          <xs:documentation>US dollar,Undetermined repricing maturity,&gt; 6 months up to 9 months</xs:documentation>
        </xs:annotation>
      </xs:element>
      <xs:element name="USD.UZD.M91" type="xs:double">
        <xs:annotation>
          <xs:documentation>US dollar,Undetermined repricing maturity,&gt; 9 months up to 12 months</xs:documentation>
        </xs:annotation>
      </xs:element>
      <xs:element name="USD.UZD.M18" type="xs:double">
        <xs:annotation>
          <xs:documentation>US dollar,Undetermined repricing maturity,&gt; 12 months up to 18 months</xs:documentation>
        </xs:annotation>
      </xs:element>
      <xs:element name="USD.UZD.M24" type="xs:double">
        <xs:annotation>
          <xs:documentation>US dollar,Undetermined repricing maturity,&gt; 18 months up to 2 years</xs:documentation>
        </xs:annotation>
      </xs:element>
      <xs:element name="USD.UZD.J23" type="xs:double">
        <xs:annotation>
          <xs:documentation>US dollar,Undetermined repricing maturity,&gt; 2 years up to 3 years</xs:documentation>
        </xs:annotation>
      </xs:element>
      <xs:element name="USD.UZD.J34" type="xs:double">
        <xs:annotation>
          <xs:documentation>US dollar,Undetermined repricing maturity,&gt; 3 years up to 4 years</xs:documentation>
        </xs:annotation>
      </xs:element>
      <xs:element name="USD.UZD.J45" type="xs:double">
        <xs:annotation>
          <xs:documentation>US dollar,Undetermined repricing maturity,&gt; 4 years up to 5 years</xs:documentation>
        </xs:annotation>
      </xs:element>
      <xs:element name="USD.UZD.J56" type="xs:double">
        <xs:annotation>
          <xs:documentation>US dollar,Undetermined repricing maturity,&gt; 5 years up to 6 years</xs:documentation>
        </xs:annotation>
      </xs:element>
      <xs:element name="USD.UZD.J67" type="xs:double">
        <xs:annotation>
          <xs:documentation>US dollar,Undetermined repricing maturity,&gt; 6 years up to 7 years</xs:documentation>
        </xs:annotation>
      </xs:element>
      <xs:element name="USD.UZD.J78" type="xs:double">
        <xs:annotation>
          <xs:documentation>US dollar,Undetermined repricing maturity,&gt; 7 years up to 8 years</xs:documentation>
        </xs:annotation>
      </xs:element>
      <xs:element name="USD.UZD.J89" type="xs:double">
        <xs:annotation>
          <xs:documentation>US dollar,Undetermined repricing maturity,&gt; 8 years up to 9 years</xs:documentation>
        </xs:annotation>
      </xs:element>
      <xs:element name="USD.UZD.J10" type="xs:double">
        <xs:annotation>
          <xs:documentation>US dollar,Undetermined repricing maturity,&gt; 9 years up to 10 years</xs:documentation>
        </xs:annotation>
      </xs:element>
      <xs:element name="USD.UZD.J15" type="xs:double">
        <xs:annotation>
          <xs:documentation>US dollar,Undetermined repricing maturity,&gt; 10 years up to 15 years</xs:documentation>
        </xs:annotation>
      </xs:element>
      <xs:element name="USD.UZD.J20" type="xs:double">
        <xs:annotation>
          <xs:documentation>US dollar,Undetermined repricing maturity,&gt; 15 years up to 20 years</xs:documentation>
        </xs:annotation>
      </xs:element>
      <xs:element name="USD.UZD.MJ2" type="xs:double">
        <xs:annotation>
          <xs:documentation>US dollar,Undetermined repricing maturity,&gt; 20 years</xs:documentation>
        </xs:annotation>
      </xs:element>
      <xs:element name="ZAR.UZD.B1T" type="xs:double">
        <xs:annotation>
          <xs:documentation>South African rand,Undetermined repricing maturity,Up to 1 day / O/N</xs:documentation>
        </xs:annotation>
      </xs:element>
      <xs:element name="ZAR.UZD.T11" type="xs:double">
        <xs:annotation>
          <xs:documentation>South African rand,Undetermined repricing maturity,&gt; 1 day to 1 month</xs:documentation>
        </xs:annotation>
      </xs:element>
      <xs:element name="ZAR.UZD.M13" type="xs:double">
        <xs:annotation>
          <xs:documentation>South African rand,Undetermined repricing maturity,&gt; 1 month up to 3 months</xs:documentation>
        </xs:annotation>
      </xs:element>
      <xs:element name="ZAR.UZD.M36" type="xs:double">
        <xs:annotation>
          <xs:documentation>South African rand,Undetermined repricing maturity,&gt; 3 months up to 6 months</xs:documentation>
        </xs:annotation>
      </xs:element>
      <xs:element name="ZAR.UZD.M69" type="xs:double">
        <xs:annotation>
          <xs:documentation>South African rand,Undetermined repricing maturity,&gt; 6 months up to 9 months</xs:documentation>
        </xs:annotation>
      </xs:element>
      <xs:element name="ZAR.UZD.M91" type="xs:double">
        <xs:annotation>
          <xs:documentation>South African rand,Undetermined repricing maturity,&gt; 9 months up to 12 months</xs:documentation>
        </xs:annotation>
      </xs:element>
      <xs:element name="ZAR.UZD.M18" type="xs:double">
        <xs:annotation>
          <xs:documentation>South African rand,Undetermined repricing maturity,&gt; 12 months up to 18 months</xs:documentation>
        </xs:annotation>
      </xs:element>
      <xs:element name="ZAR.UZD.M24" type="xs:double">
        <xs:annotation>
          <xs:documentation>South African rand,Undetermined repricing maturity,&gt; 18 months up to 2 years</xs:documentation>
        </xs:annotation>
      </xs:element>
      <xs:element name="ZAR.UZD.J23" type="xs:double">
        <xs:annotation>
          <xs:documentation>South African rand,Undetermined repricing maturity,&gt; 2 years up to 3 years</xs:documentation>
        </xs:annotation>
      </xs:element>
      <xs:element name="ZAR.UZD.J34" type="xs:double">
        <xs:annotation>
          <xs:documentation>South African rand,Undetermined repricing maturity,&gt; 3 years up to 4 years</xs:documentation>
        </xs:annotation>
      </xs:element>
      <xs:element name="ZAR.UZD.J45" type="xs:double">
        <xs:annotation>
          <xs:documentation>South African rand,Undetermined repricing maturity,&gt; 4 years up to 5 years</xs:documentation>
        </xs:annotation>
      </xs:element>
      <xs:element name="ZAR.UZD.J56" type="xs:double">
        <xs:annotation>
          <xs:documentation>South African rand,Undetermined repricing maturity,&gt; 5 years up to 6 years</xs:documentation>
        </xs:annotation>
      </xs:element>
      <xs:element name="ZAR.UZD.J67" type="xs:double">
        <xs:annotation>
          <xs:documentation>South African rand,Undetermined repricing maturity,&gt; 6 years up to 7 years</xs:documentation>
        </xs:annotation>
      </xs:element>
      <xs:element name="ZAR.UZD.J78" type="xs:double">
        <xs:annotation>
          <xs:documentation>South African rand,Undetermined repricing maturity,&gt; 7 years up to 8 years</xs:documentation>
        </xs:annotation>
      </xs:element>
      <xs:element name="ZAR.UZD.J89" type="xs:double">
        <xs:annotation>
          <xs:documentation>South African rand,Undetermined repricing maturity,&gt; 8 years up to 9 years</xs:documentation>
        </xs:annotation>
      </xs:element>
      <xs:element name="ZAR.UZD.J10" type="xs:double">
        <xs:annotation>
          <xs:documentation>South African rand,Undetermined repricing maturity,&gt; 9 years up to 10 years</xs:documentation>
        </xs:annotation>
      </xs:element>
      <xs:element name="ZAR.UZD.J15" type="xs:double">
        <xs:annotation>
          <xs:documentation>South African rand,Undetermined repricing maturity,&gt; 10 years up to 15 years</xs:documentation>
        </xs:annotation>
      </xs:element>
      <xs:element name="ZAR.UZD.J20" type="xs:double">
        <xs:annotation>
          <xs:documentation>South African rand,Undetermined repricing maturity,&gt; 15 years up to 20 years</xs:documentation>
        </xs:annotation>
      </xs:element>
      <xs:element name="ZAR.UZD.MJ2" type="xs:double">
        <xs:annotation>
          <xs:documentation>South African rand,Undetermined repricing maturity,&gt; 20 years</xs:documentation>
        </xs:annotation>
      </xs:element>
      <xs:element name="U.UZD.B1T" type="xs:double">
        <xs:annotation>
          <xs:documentation>Other currencies,Undetermined repricing maturity,Up to 1 day / O/N</xs:documentation>
        </xs:annotation>
      </xs:element>
      <xs:element name="U.UZD.T11" type="xs:double">
        <xs:annotation>
          <xs:documentation>Other currencies,Undetermined repricing maturity,&gt; 1 day to 1 month</xs:documentation>
        </xs:annotation>
      </xs:element>
      <xs:element name="U.UZD.M13" type="xs:double">
        <xs:annotation>
          <xs:documentation>Other currencies,Undetermined repricing maturity,&gt; 1 month up to 3 months</xs:documentation>
        </xs:annotation>
      </xs:element>
      <xs:element name="U.UZD.M36" type="xs:double">
        <xs:annotation>
          <xs:documentation>Other currencies,Undetermined repricing maturity,&gt; 3 months up to 6 months</xs:documentation>
        </xs:annotation>
      </xs:element>
      <xs:element name="U.UZD.M69" type="xs:double">
        <xs:annotation>
          <xs:documentation>Other currencies,Undetermined repricing maturity,&gt; 6 months up to 9 months</xs:documentation>
        </xs:annotation>
      </xs:element>
      <xs:element name="U.UZD.M91" type="xs:double">
        <xs:annotation>
          <xs:documentation>Other currencies,Undetermined repricing maturity,&gt; 9 months up to 12 months</xs:documentation>
        </xs:annotation>
      </xs:element>
      <xs:element name="U.UZD.M18" type="xs:double">
        <xs:annotation>
          <xs:documentation>Other currencies,Undetermined repricing maturity,&gt; 12 months up to 18 months</xs:documentation>
        </xs:annotation>
      </xs:element>
      <xs:element name="U.UZD.M24" type="xs:double">
        <xs:annotation>
          <xs:documentation>Other currencies,Undetermined repricing maturity,&gt; 18 months up to 2 years</xs:documentation>
        </xs:annotation>
      </xs:element>
      <xs:element name="U.UZD.J23" type="xs:double">
        <xs:annotation>
          <xs:documentation>Other currencies,Undetermined repricing maturity,&gt; 2 years up to 3 years</xs:documentation>
        </xs:annotation>
      </xs:element>
      <xs:element name="U.UZD.J34" type="xs:double">
        <xs:annotation>
          <xs:documentation>Other currencies,Undetermined repricing maturity,&gt; 3 years up to 4 years</xs:documentation>
        </xs:annotation>
      </xs:element>
      <xs:element name="U.UZD.J45" type="xs:double">
        <xs:annotation>
          <xs:documentation>Other currencies,Undetermined repricing maturity,&gt; 4 years up to 5 years</xs:documentation>
        </xs:annotation>
      </xs:element>
      <xs:element name="U.UZD.J56" type="xs:double">
        <xs:annotation>
          <xs:documentation>Other currencies,Undetermined repricing maturity,&gt; 5 years up to 6 years</xs:documentation>
        </xs:annotation>
      </xs:element>
      <xs:element name="U.UZD.J67" type="xs:double">
        <xs:annotation>
          <xs:documentation>Other currencies,Undetermined repricing maturity,&gt; 6 years up to 7 years</xs:documentation>
        </xs:annotation>
      </xs:element>
      <xs:element name="U.UZD.J78" type="xs:double">
        <xs:annotation>
          <xs:documentation>Other currencies,Undetermined repricing maturity,&gt; 7 years up to 8 years</xs:documentation>
        </xs:annotation>
      </xs:element>
      <xs:element name="U.UZD.J89" type="xs:double">
        <xs:annotation>
          <xs:documentation>Other currencies,Undetermined repricing maturity,&gt; 8 years up to 9 years</xs:documentation>
        </xs:annotation>
      </xs:element>
      <xs:element name="U.UZD.J10" type="xs:double">
        <xs:annotation>
          <xs:documentation>Other currencies,Undetermined repricing maturity,&gt; 9 years up to 10 years</xs:documentation>
        </xs:annotation>
      </xs:element>
      <xs:element name="U.UZD.J15" type="xs:double">
        <xs:annotation>
          <xs:documentation>Other currencies,Undetermined repricing maturity,&gt; 10 years up to 15 years</xs:documentation>
        </xs:annotation>
      </xs:element>
      <xs:element name="U.UZD.J20" type="xs:double">
        <xs:annotation>
          <xs:documentation>Other currencies,Undetermined repricing maturity,&gt; 15 years up to 20 years</xs:documentation>
        </xs:annotation>
      </xs:element>
      <xs:element name="U.UZD.MJ2" type="xs:double">
        <xs:annotation>
          <xs:documentation>Other currencies,Undetermined repricing maturity,&gt; 20 years</xs:documentation>
        </xs:annotation>
      </xs:element>
      <xs:element name="CHF.OZD.B1T" type="xs:double">
        <xs:annotation>
          <xs:documentation>Swiss franc,No repricing maturiy,Up to 1 day / O/N</xs:documentation>
        </xs:annotation>
      </xs:element>
      <xs:element name="CHF.OZD.T11" type="xs:double">
        <xs:annotation>
          <xs:documentation>Swiss franc,No repricing maturiy,&gt; 1 day to 1 month</xs:documentation>
        </xs:annotation>
      </xs:element>
      <xs:element name="CHF.OZD.M13" type="xs:double">
        <xs:annotation>
          <xs:documentation>Swiss franc,No repricing maturiy,&gt; 1 month up to 3 months</xs:documentation>
        </xs:annotation>
      </xs:element>
      <xs:element name="CHF.OZD.M36" type="xs:double">
        <xs:annotation>
          <xs:documentation>Swiss franc,No repricing maturiy,&gt; 3 months up to 6 months</xs:documentation>
        </xs:annotation>
      </xs:element>
      <xs:element name="CHF.OZD.M69" type="xs:double">
        <xs:annotation>
          <xs:documentation>Swiss franc,No repricing maturiy,&gt; 6 months up to 9 months</xs:documentation>
        </xs:annotation>
      </xs:element>
      <xs:element name="CHF.OZD.M91" type="xs:double">
        <xs:annotation>
          <xs:documentation>Swiss franc,No repricing maturiy,&gt; 9 months up to 12 months</xs:documentation>
        </xs:annotation>
      </xs:element>
      <xs:element name="CHF.OZD.M18" type="xs:double">
        <xs:annotation>
          <xs:documentation>Swiss franc,No repricing maturiy,&gt; 12 months up to 18 months</xs:documentation>
        </xs:annotation>
      </xs:element>
      <xs:element name="CHF.OZD.M24" type="xs:double">
        <xs:annotation>
          <xs:documentation>Swiss franc,No repricing maturiy,&gt; 18 months up to 2 years</xs:documentation>
        </xs:annotation>
      </xs:element>
      <xs:element name="CHF.OZD.J23" type="xs:double">
        <xs:annotation>
          <xs:documentation>Swiss franc,No repricing maturiy,&gt; 2 years up to 3 years</xs:documentation>
        </xs:annotation>
      </xs:element>
      <xs:element name="CHF.OZD.J34" type="xs:double">
        <xs:annotation>
          <xs:documentation>Swiss franc,No repricing maturiy,&gt; 3 years up to 4 years</xs:documentation>
        </xs:annotation>
      </xs:element>
      <xs:element name="CHF.OZD.J45" type="xs:double">
        <xs:annotation>
          <xs:documentation>Swiss franc,No repricing maturiy,&gt; 4 years up to 5 years</xs:documentation>
        </xs:annotation>
      </xs:element>
      <xs:element name="CHF.OZD.J56" type="xs:double">
        <xs:annotation>
          <xs:documentation>Swiss franc,No repricing maturiy,&gt; 5 years up to 6 years</xs:documentation>
        </xs:annotation>
      </xs:element>
      <xs:element name="CHF.OZD.J67" type="xs:double">
        <xs:annotation>
          <xs:documentation>Swiss franc,No repricing maturiy,&gt; 6 years up to 7 years</xs:documentation>
        </xs:annotation>
      </xs:element>
      <xs:element name="CHF.OZD.J78" type="xs:double">
        <xs:annotation>
          <xs:documentation>Swiss franc,No repricing maturiy,&gt; 7 years up to 8 years</xs:documentation>
        </xs:annotation>
      </xs:element>
      <xs:element name="CHF.OZD.J89" type="xs:double">
        <xs:annotation>
          <xs:documentation>Swiss franc,No repricing maturiy,&gt; 8 years up to 9 years</xs:documentation>
        </xs:annotation>
      </xs:element>
      <xs:element name="CHF.OZD.J10" type="xs:double">
        <xs:annotation>
          <xs:documentation>Swiss franc,No repricing maturiy,&gt; 9 years up to 10 years</xs:documentation>
        </xs:annotation>
      </xs:element>
      <xs:element name="CHF.OZD.J15" type="xs:double">
        <xs:annotation>
          <xs:documentation>Swiss franc,No repricing maturiy,&gt; 10 years up to 15 years</xs:documentation>
        </xs:annotation>
      </xs:element>
      <xs:element name="CHF.OZD.J20" type="xs:double">
        <xs:annotation>
          <xs:documentation>Swiss franc,No repricing maturiy,&gt; 15 years up to 20 years</xs:documentation>
        </xs:annotation>
      </xs:element>
      <xs:element name="CHF.OZD.MJ2" type="xs:double">
        <xs:annotation>
          <xs:documentation>Swiss franc,No repricing maturiy,&gt; 20 years</xs:documentation>
        </xs:annotation>
      </xs:element>
      <xs:element name="ARS.OZD.B1T" type="xs:double">
        <xs:annotation>
          <xs:documentation>Argentine Peso,No repricing maturiy,Up to 1 day / O/N</xs:documentation>
        </xs:annotation>
      </xs:element>
      <xs:element name="ARS.OZD.T11" type="xs:double">
        <xs:annotation>
          <xs:documentation>Argentine Peso,No repricing maturiy,&gt; 1 day to 1 month</xs:documentation>
        </xs:annotation>
      </xs:element>
      <xs:element name="ARS.OZD.M13" type="xs:double">
        <xs:annotation>
          <xs:documentation>Argentine Peso,No repricing maturiy,&gt; 1 month up to 3 months</xs:documentation>
        </xs:annotation>
      </xs:element>
      <xs:element name="ARS.OZD.M36" type="xs:double">
        <xs:annotation>
          <xs:documentation>Argentine Peso,No repricing maturiy,&gt; 3 months up to 6 months</xs:documentation>
        </xs:annotation>
      </xs:element>
      <xs:element name="ARS.OZD.M69" type="xs:double">
        <xs:annotation>
          <xs:documentation>Argentine Peso,No repricing maturiy,&gt; 6 months up to 9 months</xs:documentation>
        </xs:annotation>
      </xs:element>
      <xs:element name="ARS.OZD.M91" type="xs:double">
        <xs:annotation>
          <xs:documentation>Argentine Peso,No repricing maturiy,&gt; 9 months up to 12 months</xs:documentation>
        </xs:annotation>
      </xs:element>
      <xs:element name="ARS.OZD.M18" type="xs:double">
        <xs:annotation>
          <xs:documentation>Argentine Peso,No repricing maturiy,&gt; 12 months up to 18 months</xs:documentation>
        </xs:annotation>
      </xs:element>
      <xs:element name="ARS.OZD.M24" type="xs:double">
        <xs:annotation>
          <xs:documentation>Argentine Peso,No repricing maturiy,&gt; 18 months up to 2 years</xs:documentation>
        </xs:annotation>
      </xs:element>
      <xs:element name="ARS.OZD.J23" type="xs:double">
        <xs:annotation>
          <xs:documentation>Argentine Peso,No repricing maturiy,&gt; 2 years up to 3 years</xs:documentation>
        </xs:annotation>
      </xs:element>
      <xs:element name="ARS.OZD.J34" type="xs:double">
        <xs:annotation>
          <xs:documentation>Argentine Peso,No repricing maturiy,&gt; 3 years up to 4 years</xs:documentation>
        </xs:annotation>
      </xs:element>
      <xs:element name="ARS.OZD.J45" type="xs:double">
        <xs:annotation>
          <xs:documentation>Argentine Peso,No repricing maturiy,&gt; 4 years up to 5 years</xs:documentation>
        </xs:annotation>
      </xs:element>
      <xs:element name="ARS.OZD.J56" type="xs:double">
        <xs:annotation>
          <xs:documentation>Argentine Peso,No repricing maturiy,&gt; 5 years up to 6 years</xs:documentation>
        </xs:annotation>
      </xs:element>
      <xs:element name="ARS.OZD.J67" type="xs:double">
        <xs:annotation>
          <xs:documentation>Argentine Peso,No repricing maturiy,&gt; 6 years up to 7 years</xs:documentation>
        </xs:annotation>
      </xs:element>
      <xs:element name="ARS.OZD.J78" type="xs:double">
        <xs:annotation>
          <xs:documentation>Argentine Peso,No repricing maturiy,&gt; 7 years up to 8 years</xs:documentation>
        </xs:annotation>
      </xs:element>
      <xs:element name="ARS.OZD.J89" type="xs:double">
        <xs:annotation>
          <xs:documentation>Argentine Peso,No repricing maturiy,&gt; 8 years up to 9 years</xs:documentation>
        </xs:annotation>
      </xs:element>
      <xs:element name="ARS.OZD.J10" type="xs:double">
        <xs:annotation>
          <xs:documentation>Argentine Peso,No repricing maturiy,&gt; 9 years up to 10 years</xs:documentation>
        </xs:annotation>
      </xs:element>
      <xs:element name="ARS.OZD.J15" type="xs:double">
        <xs:annotation>
          <xs:documentation>Argentine Peso,No repricing maturiy,&gt; 10 years up to 15 years</xs:documentation>
        </xs:annotation>
      </xs:element>
      <xs:element name="ARS.OZD.J20" type="xs:double">
        <xs:annotation>
          <xs:documentation>Argentine Peso,No repricing maturiy,&gt; 15 years up to 20 years</xs:documentation>
        </xs:annotation>
      </xs:element>
      <xs:element name="ARS.OZD.MJ2" type="xs:double">
        <xs:annotation>
          <xs:documentation>Argentine Peso,No repricing maturiy,&gt; 20 years</xs:documentation>
        </xs:annotation>
      </xs:element>
      <xs:element name="AUD.OZD.B1T" type="xs:double">
        <xs:annotation>
          <xs:documentation>Australian dollar,No repricing maturiy,Up to 1 day / O/N</xs:documentation>
        </xs:annotation>
      </xs:element>
      <xs:element name="AUD.OZD.T11" type="xs:double">
        <xs:annotation>
          <xs:documentation>Australian dollar,No repricing maturiy,&gt; 1 day to 1 month</xs:documentation>
        </xs:annotation>
      </xs:element>
      <xs:element name="AUD.OZD.M13" type="xs:double">
        <xs:annotation>
          <xs:documentation>Australian dollar,No repricing maturiy,&gt; 1 month up to 3 months</xs:documentation>
        </xs:annotation>
      </xs:element>
      <xs:element name="AUD.OZD.M36" type="xs:double">
        <xs:annotation>
          <xs:documentation>Australian dollar,No repricing maturiy,&gt; 3 months up to 6 months</xs:documentation>
        </xs:annotation>
      </xs:element>
      <xs:element name="AUD.OZD.M69" type="xs:double">
        <xs:annotation>
          <xs:documentation>Australian dollar,No repricing maturiy,&gt; 6 months up to 9 months</xs:documentation>
        </xs:annotation>
      </xs:element>
      <xs:element name="AUD.OZD.M91" type="xs:double">
        <xs:annotation>
          <xs:documentation>Australian dollar,No repricing maturiy,&gt; 9 months up to 12 months</xs:documentation>
        </xs:annotation>
      </xs:element>
      <xs:element name="AUD.OZD.M18" type="xs:double">
        <xs:annotation>
          <xs:documentation>Australian dollar,No repricing maturiy,&gt; 12 months up to 18 months</xs:documentation>
        </xs:annotation>
      </xs:element>
      <xs:element name="AUD.OZD.M24" type="xs:double">
        <xs:annotation>
          <xs:documentation>Australian dollar,No repricing maturiy,&gt; 18 months up to 2 years</xs:documentation>
        </xs:annotation>
      </xs:element>
      <xs:element name="AUD.OZD.J23" type="xs:double">
        <xs:annotation>
          <xs:documentation>Australian dollar,No repricing maturiy,&gt; 2 years up to 3 years</xs:documentation>
        </xs:annotation>
      </xs:element>
      <xs:element name="AUD.OZD.J34" type="xs:double">
        <xs:annotation>
          <xs:documentation>Australian dollar,No repricing maturiy,&gt; 3 years up to 4 years</xs:documentation>
        </xs:annotation>
      </xs:element>
      <xs:element name="AUD.OZD.J45" type="xs:double">
        <xs:annotation>
          <xs:documentation>Australian dollar,No repricing maturiy,&gt; 4 years up to 5 years</xs:documentation>
        </xs:annotation>
      </xs:element>
      <xs:element name="AUD.OZD.J56" type="xs:double">
        <xs:annotation>
          <xs:documentation>Australian dollar,No repricing maturiy,&gt; 5 years up to 6 years</xs:documentation>
        </xs:annotation>
      </xs:element>
      <xs:element name="AUD.OZD.J67" type="xs:double">
        <xs:annotation>
          <xs:documentation>Australian dollar,No repricing maturiy,&gt; 6 years up to 7 years</xs:documentation>
        </xs:annotation>
      </xs:element>
      <xs:element name="AUD.OZD.J78" type="xs:double">
        <xs:annotation>
          <xs:documentation>Australian dollar,No repricing maturiy,&gt; 7 years up to 8 years</xs:documentation>
        </xs:annotation>
      </xs:element>
      <xs:element name="AUD.OZD.J89" type="xs:double">
        <xs:annotation>
          <xs:documentation>Australian dollar,No repricing maturiy,&gt; 8 years up to 9 years</xs:documentation>
        </xs:annotation>
      </xs:element>
      <xs:element name="AUD.OZD.J10" type="xs:double">
        <xs:annotation>
          <xs:documentation>Australian dollar,No repricing maturiy,&gt; 9 years up to 10 years</xs:documentation>
        </xs:annotation>
      </xs:element>
      <xs:element name="AUD.OZD.J15" type="xs:double">
        <xs:annotation>
          <xs:documentation>Australian dollar,No repricing maturiy,&gt; 10 years up to 15 years</xs:documentation>
        </xs:annotation>
      </xs:element>
      <xs:element name="AUD.OZD.J20" type="xs:double">
        <xs:annotation>
          <xs:documentation>Australian dollar,No repricing maturiy,&gt; 15 years up to 20 years</xs:documentation>
        </xs:annotation>
      </xs:element>
      <xs:element name="AUD.OZD.MJ2" type="xs:double">
        <xs:annotation>
          <xs:documentation>Australian dollar,No repricing maturiy,&gt; 20 years</xs:documentation>
        </xs:annotation>
      </xs:element>
      <xs:element name="BRL.OZD.B1T" type="xs:double">
        <xs:annotation>
          <xs:documentation>Brazilian Real,No repricing maturiy,Up to 1 day / O/N</xs:documentation>
        </xs:annotation>
      </xs:element>
      <xs:element name="BRL.OZD.T11" type="xs:double">
        <xs:annotation>
          <xs:documentation>Brazilian Real,No repricing maturiy,&gt; 1 day to 1 month</xs:documentation>
        </xs:annotation>
      </xs:element>
      <xs:element name="BRL.OZD.M13" type="xs:double">
        <xs:annotation>
          <xs:documentation>Brazilian Real,No repricing maturiy,&gt; 1 month up to 3 months</xs:documentation>
        </xs:annotation>
      </xs:element>
      <xs:element name="BRL.OZD.M36" type="xs:double">
        <xs:annotation>
          <xs:documentation>Brazilian Real,No repricing maturiy,&gt; 3 months up to 6 months</xs:documentation>
        </xs:annotation>
      </xs:element>
      <xs:element name="BRL.OZD.M69" type="xs:double">
        <xs:annotation>
          <xs:documentation>Brazilian Real,No repricing maturiy,&gt; 6 months up to 9 months</xs:documentation>
        </xs:annotation>
      </xs:element>
      <xs:element name="BRL.OZD.M91" type="xs:double">
        <xs:annotation>
          <xs:documentation>Brazilian Real,No repricing maturiy,&gt; 9 months up to 12 months</xs:documentation>
        </xs:annotation>
      </xs:element>
      <xs:element name="BRL.OZD.M18" type="xs:double">
        <xs:annotation>
          <xs:documentation>Brazilian Real,No repricing maturiy,&gt; 12 months up to 18 months</xs:documentation>
        </xs:annotation>
      </xs:element>
      <xs:element name="BRL.OZD.M24" type="xs:double">
        <xs:annotation>
          <xs:documentation>Brazilian Real,No repricing maturiy,&gt; 18 months up to 2 years</xs:documentation>
        </xs:annotation>
      </xs:element>
      <xs:element name="BRL.OZD.J23" type="xs:double">
        <xs:annotation>
          <xs:documentation>Brazilian Real,No repricing maturiy,&gt; 2 years up to 3 years</xs:documentation>
        </xs:annotation>
      </xs:element>
      <xs:element name="BRL.OZD.J34" type="xs:double">
        <xs:annotation>
          <xs:documentation>Brazilian Real,No repricing maturiy,&gt; 3 years up to 4 years</xs:documentation>
        </xs:annotation>
      </xs:element>
      <xs:element name="BRL.OZD.J45" type="xs:double">
        <xs:annotation>
          <xs:documentation>Brazilian Real,No repricing maturiy,&gt; 4 years up to 5 years</xs:documentation>
        </xs:annotation>
      </xs:element>
      <xs:element name="BRL.OZD.J56" type="xs:double">
        <xs:annotation>
          <xs:documentation>Brazilian Real,No repricing maturiy,&gt; 5 years up to 6 years</xs:documentation>
        </xs:annotation>
      </xs:element>
      <xs:element name="BRL.OZD.J67" type="xs:double">
        <xs:annotation>
          <xs:documentation>Brazilian Real,No repricing maturiy,&gt; 6 years up to 7 years</xs:documentation>
        </xs:annotation>
      </xs:element>
      <xs:element name="BRL.OZD.J78" type="xs:double">
        <xs:annotation>
          <xs:documentation>Brazilian Real,No repricing maturiy,&gt; 7 years up to 8 years</xs:documentation>
        </xs:annotation>
      </xs:element>
      <xs:element name="BRL.OZD.J89" type="xs:double">
        <xs:annotation>
          <xs:documentation>Brazilian Real,No repricing maturiy,&gt; 8 years up to 9 years</xs:documentation>
        </xs:annotation>
      </xs:element>
      <xs:element name="BRL.OZD.J10" type="xs:double">
        <xs:annotation>
          <xs:documentation>Brazilian Real,No repricing maturiy,&gt; 9 years up to 10 years</xs:documentation>
        </xs:annotation>
      </xs:element>
      <xs:element name="BRL.OZD.J15" type="xs:double">
        <xs:annotation>
          <xs:documentation>Brazilian Real,No repricing maturiy,&gt; 10 years up to 15 years</xs:documentation>
        </xs:annotation>
      </xs:element>
      <xs:element name="BRL.OZD.J20" type="xs:double">
        <xs:annotation>
          <xs:documentation>Brazilian Real,No repricing maturiy,&gt; 15 years up to 20 years</xs:documentation>
        </xs:annotation>
      </xs:element>
      <xs:element name="BRL.OZD.MJ2" type="xs:double">
        <xs:annotation>
          <xs:documentation>Brazilian Real,No repricing maturiy,&gt; 20 years</xs:documentation>
        </xs:annotation>
      </xs:element>
      <xs:element name="CAD.OZD.B1T" type="xs:double">
        <xs:annotation>
          <xs:documentation>Canadian dollar,No repricing maturiy,Up to 1 day / O/N</xs:documentation>
        </xs:annotation>
      </xs:element>
      <xs:element name="CAD.OZD.T11" type="xs:double">
        <xs:annotation>
          <xs:documentation>Canadian dollar,No repricing maturiy,&gt; 1 day to 1 month</xs:documentation>
        </xs:annotation>
      </xs:element>
      <xs:element name="CAD.OZD.M13" type="xs:double">
        <xs:annotation>
          <xs:documentation>Canadian dollar,No repricing maturiy,&gt; 1 month up to 3 months</xs:documentation>
        </xs:annotation>
      </xs:element>
      <xs:element name="CAD.OZD.M36" type="xs:double">
        <xs:annotation>
          <xs:documentation>Canadian dollar,No repricing maturiy,&gt; 3 months up to 6 months</xs:documentation>
        </xs:annotation>
      </xs:element>
      <xs:element name="CAD.OZD.M69" type="xs:double">
        <xs:annotation>
          <xs:documentation>Canadian dollar,No repricing maturiy,&gt; 6 months up to 9 months</xs:documentation>
        </xs:annotation>
      </xs:element>
      <xs:element name="CAD.OZD.M91" type="xs:double">
        <xs:annotation>
          <xs:documentation>Canadian dollar,No repricing maturiy,&gt; 9 months up to 12 months</xs:documentation>
        </xs:annotation>
      </xs:element>
      <xs:element name="CAD.OZD.M18" type="xs:double">
        <xs:annotation>
          <xs:documentation>Canadian dollar,No repricing maturiy,&gt; 12 months up to 18 months</xs:documentation>
        </xs:annotation>
      </xs:element>
      <xs:element name="CAD.OZD.M24" type="xs:double">
        <xs:annotation>
          <xs:documentation>Canadian dollar,No repricing maturiy,&gt; 18 months up to 2 years</xs:documentation>
        </xs:annotation>
      </xs:element>
      <xs:element name="CAD.OZD.J23" type="xs:double">
        <xs:annotation>
          <xs:documentation>Canadian dollar,No repricing maturiy,&gt; 2 years up to 3 years</xs:documentation>
        </xs:annotation>
      </xs:element>
      <xs:element name="CAD.OZD.J34" type="xs:double">
        <xs:annotation>
          <xs:documentation>Canadian dollar,No repricing maturiy,&gt; 3 years up to 4 years</xs:documentation>
        </xs:annotation>
      </xs:element>
      <xs:element name="CAD.OZD.J45" type="xs:double">
        <xs:annotation>
          <xs:documentation>Canadian dollar,No repricing maturiy,&gt; 4 years up to 5 years</xs:documentation>
        </xs:annotation>
      </xs:element>
      <xs:element name="CAD.OZD.J56" type="xs:double">
        <xs:annotation>
          <xs:documentation>Canadian dollar,No repricing maturiy,&gt; 5 years up to 6 years</xs:documentation>
        </xs:annotation>
      </xs:element>
      <xs:element name="CAD.OZD.J67" type="xs:double">
        <xs:annotation>
          <xs:documentation>Canadian dollar,No repricing maturiy,&gt; 6 years up to 7 years</xs:documentation>
        </xs:annotation>
      </xs:element>
      <xs:element name="CAD.OZD.J78" type="xs:double">
        <xs:annotation>
          <xs:documentation>Canadian dollar,No repricing maturiy,&gt; 7 years up to 8 years</xs:documentation>
        </xs:annotation>
      </xs:element>
      <xs:element name="CAD.OZD.J89" type="xs:double">
        <xs:annotation>
          <xs:documentation>Canadian dollar,No repricing maturiy,&gt; 8 years up to 9 years</xs:documentation>
        </xs:annotation>
      </xs:element>
      <xs:element name="CAD.OZD.J10" type="xs:double">
        <xs:annotation>
          <xs:documentation>Canadian dollar,No repricing maturiy,&gt; 9 years up to 10 years</xs:documentation>
        </xs:annotation>
      </xs:element>
      <xs:element name="CAD.OZD.J15" type="xs:double">
        <xs:annotation>
          <xs:documentation>Canadian dollar,No repricing maturiy,&gt; 10 years up to 15 years</xs:documentation>
        </xs:annotation>
      </xs:element>
      <xs:element name="CAD.OZD.J20" type="xs:double">
        <xs:annotation>
          <xs:documentation>Canadian dollar,No repricing maturiy,&gt; 15 years up to 20 years</xs:documentation>
        </xs:annotation>
      </xs:element>
      <xs:element name="CAD.OZD.MJ2" type="xs:double">
        <xs:annotation>
          <xs:documentation>Canadian dollar,No repricing maturiy,&gt; 20 years</xs:documentation>
        </xs:annotation>
      </xs:element>
      <xs:element name="CNY.OZD.B1T" type="xs:double">
        <xs:annotation>
          <xs:documentation>Renminbi,No repricing maturiy,Up to 1 day / O/N</xs:documentation>
        </xs:annotation>
      </xs:element>
      <xs:element name="CNY.OZD.T11" type="xs:double">
        <xs:annotation>
          <xs:documentation>Renminbi,No repricing maturiy,&gt; 1 day to 1 month</xs:documentation>
        </xs:annotation>
      </xs:element>
      <xs:element name="CNY.OZD.M13" type="xs:double">
        <xs:annotation>
          <xs:documentation>Renminbi,No repricing maturiy,&gt; 1 month up to 3 months</xs:documentation>
        </xs:annotation>
      </xs:element>
      <xs:element name="CNY.OZD.M36" type="xs:double">
        <xs:annotation>
          <xs:documentation>Renminbi,No repricing maturiy,&gt; 3 months up to 6 months</xs:documentation>
        </xs:annotation>
      </xs:element>
      <xs:element name="CNY.OZD.M69" type="xs:double">
        <xs:annotation>
          <xs:documentation>Renminbi,No repricing maturiy,&gt; 6 months up to 9 months</xs:documentation>
        </xs:annotation>
      </xs:element>
      <xs:element name="CNY.OZD.M91" type="xs:double">
        <xs:annotation>
          <xs:documentation>Renminbi,No repricing maturiy,&gt; 9 months up to 12 months</xs:documentation>
        </xs:annotation>
      </xs:element>
      <xs:element name="CNY.OZD.M18" type="xs:double">
        <xs:annotation>
          <xs:documentation>Renminbi,No repricing maturiy,&gt; 12 months up to 18 months</xs:documentation>
        </xs:annotation>
      </xs:element>
      <xs:element name="CNY.OZD.M24" type="xs:double">
        <xs:annotation>
          <xs:documentation>Renminbi,No repricing maturiy,&gt; 18 months up to 2 years</xs:documentation>
        </xs:annotation>
      </xs:element>
      <xs:element name="CNY.OZD.J23" type="xs:double">
        <xs:annotation>
          <xs:documentation>Renminbi,No repricing maturiy,&gt; 2 years up to 3 years</xs:documentation>
        </xs:annotation>
      </xs:element>
      <xs:element name="CNY.OZD.J34" type="xs:double">
        <xs:annotation>
          <xs:documentation>Renminbi,No repricing maturiy,&gt; 3 years up to 4 years</xs:documentation>
        </xs:annotation>
      </xs:element>
      <xs:element name="CNY.OZD.J45" type="xs:double">
        <xs:annotation>
          <xs:documentation>Renminbi,No repricing maturiy,&gt; 4 years up to 5 years</xs:documentation>
        </xs:annotation>
      </xs:element>
      <xs:element name="CNY.OZD.J56" type="xs:double">
        <xs:annotation>
          <xs:documentation>Renminbi,No repricing maturiy,&gt; 5 years up to 6 years</xs:documentation>
        </xs:annotation>
      </xs:element>
      <xs:element name="CNY.OZD.J67" type="xs:double">
        <xs:annotation>
          <xs:documentation>Renminbi,No repricing maturiy,&gt; 6 years up to 7 years</xs:documentation>
        </xs:annotation>
      </xs:element>
      <xs:element name="CNY.OZD.J78" type="xs:double">
        <xs:annotation>
          <xs:documentation>Renminbi,No repricing maturiy,&gt; 7 years up to 8 years</xs:documentation>
        </xs:annotation>
      </xs:element>
      <xs:element name="CNY.OZD.J89" type="xs:double">
        <xs:annotation>
          <xs:documentation>Renminbi,No repricing maturiy,&gt; 8 years up to 9 years</xs:documentation>
        </xs:annotation>
      </xs:element>
      <xs:element name="CNY.OZD.J10" type="xs:double">
        <xs:annotation>
          <xs:documentation>Renminbi,No repricing maturiy,&gt; 9 years up to 10 years</xs:documentation>
        </xs:annotation>
      </xs:element>
      <xs:element name="CNY.OZD.J15" type="xs:double">
        <xs:annotation>
          <xs:documentation>Renminbi,No repricing maturiy,&gt; 10 years up to 15 years</xs:documentation>
        </xs:annotation>
      </xs:element>
      <xs:element name="CNY.OZD.J20" type="xs:double">
        <xs:annotation>
          <xs:documentation>Renminbi,No repricing maturiy,&gt; 15 years up to 20 years</xs:documentation>
        </xs:annotation>
      </xs:element>
      <xs:element name="CNY.OZD.MJ2" type="xs:double">
        <xs:annotation>
          <xs:documentation>Renminbi,No repricing maturiy,&gt; 20 years</xs:documentation>
        </xs:annotation>
      </xs:element>
      <xs:element name="EUR.OZD.B1T" type="xs:double">
        <xs:annotation>
          <xs:documentation>Euro,No repricing maturiy,Up to 1 day / O/N</xs:documentation>
        </xs:annotation>
      </xs:element>
      <xs:element name="EUR.OZD.T11" type="xs:double">
        <xs:annotation>
          <xs:documentation>Euro,No repricing maturiy,&gt; 1 day to 1 month</xs:documentation>
        </xs:annotation>
      </xs:element>
      <xs:element name="EUR.OZD.M13" type="xs:double">
        <xs:annotation>
          <xs:documentation>Euro,No repricing maturiy,&gt; 1 month up to 3 months</xs:documentation>
        </xs:annotation>
      </xs:element>
      <xs:element name="EUR.OZD.M36" type="xs:double">
        <xs:annotation>
          <xs:documentation>Euro,No repricing maturiy,&gt; 3 months up to 6 months</xs:documentation>
        </xs:annotation>
      </xs:element>
      <xs:element name="EUR.OZD.M69" type="xs:double">
        <xs:annotation>
          <xs:documentation>Euro,No repricing maturiy,&gt; 6 months up to 9 months</xs:documentation>
        </xs:annotation>
      </xs:element>
      <xs:element name="EUR.OZD.M91" type="xs:double">
        <xs:annotation>
          <xs:documentation>Euro,No repricing maturiy,&gt; 9 months up to 12 months</xs:documentation>
        </xs:annotation>
      </xs:element>
      <xs:element name="EUR.OZD.M18" type="xs:double">
        <xs:annotation>
          <xs:documentation>Euro,No repricing maturiy,&gt; 12 months up to 18 months</xs:documentation>
        </xs:annotation>
      </xs:element>
      <xs:element name="EUR.OZD.M24" type="xs:double">
        <xs:annotation>
          <xs:documentation>Euro,No repricing maturiy,&gt; 18 months up to 2 years</xs:documentation>
        </xs:annotation>
      </xs:element>
      <xs:element name="EUR.OZD.J23" type="xs:double">
        <xs:annotation>
          <xs:documentation>Euro,No repricing maturiy,&gt; 2 years up to 3 years</xs:documentation>
        </xs:annotation>
      </xs:element>
      <xs:element name="EUR.OZD.J34" type="xs:double">
        <xs:annotation>
          <xs:documentation>Euro,No repricing maturiy,&gt; 3 years up to 4 years</xs:documentation>
        </xs:annotation>
      </xs:element>
      <xs:element name="EUR.OZD.J45" type="xs:double">
        <xs:annotation>
          <xs:documentation>Euro,No repricing maturiy,&gt; 4 years up to 5 years</xs:documentation>
        </xs:annotation>
      </xs:element>
      <xs:element name="EUR.OZD.J56" type="xs:double">
        <xs:annotation>
          <xs:documentation>Euro,No repricing maturiy,&gt; 5 years up to 6 years</xs:documentation>
        </xs:annotation>
      </xs:element>
      <xs:element name="EUR.OZD.J67" type="xs:double">
        <xs:annotation>
          <xs:documentation>Euro,No repricing maturiy,&gt; 6 years up to 7 years</xs:documentation>
        </xs:annotation>
      </xs:element>
      <xs:element name="EUR.OZD.J78" type="xs:double">
        <xs:annotation>
          <xs:documentation>Euro,No repricing maturiy,&gt; 7 years up to 8 years</xs:documentation>
        </xs:annotation>
      </xs:element>
      <xs:element name="EUR.OZD.J89" type="xs:double">
        <xs:annotation>
          <xs:documentation>Euro,No repricing maturiy,&gt; 8 years up to 9 years</xs:documentation>
        </xs:annotation>
      </xs:element>
      <xs:element name="EUR.OZD.J10" type="xs:double">
        <xs:annotation>
          <xs:documentation>Euro,No repricing maturiy,&gt; 9 years up to 10 years</xs:documentation>
        </xs:annotation>
      </xs:element>
      <xs:element name="EUR.OZD.J15" type="xs:double">
        <xs:annotation>
          <xs:documentation>Euro,No repricing maturiy,&gt; 10 years up to 15 years</xs:documentation>
        </xs:annotation>
      </xs:element>
      <xs:element name="EUR.OZD.J20" type="xs:double">
        <xs:annotation>
          <xs:documentation>Euro,No repricing maturiy,&gt; 15 years up to 20 years</xs:documentation>
        </xs:annotation>
      </xs:element>
      <xs:element name="EUR.OZD.MJ2" type="xs:double">
        <xs:annotation>
          <xs:documentation>Euro,No repricing maturiy,&gt; 20 years</xs:documentation>
        </xs:annotation>
      </xs:element>
      <xs:element name="GBP.OZD.B1T" type="xs:double">
        <xs:annotation>
          <xs:documentation>Pound sterling,No repricing maturiy,Up to 1 day / O/N</xs:documentation>
        </xs:annotation>
      </xs:element>
      <xs:element name="GBP.OZD.T11" type="xs:double">
        <xs:annotation>
          <xs:documentation>Pound sterling,No repricing maturiy,&gt; 1 day to 1 month</xs:documentation>
        </xs:annotation>
      </xs:element>
      <xs:element name="GBP.OZD.M13" type="xs:double">
        <xs:annotation>
          <xs:documentation>Pound sterling,No repricing maturiy,&gt; 1 month up to 3 months</xs:documentation>
        </xs:annotation>
      </xs:element>
      <xs:element name="GBP.OZD.M36" type="xs:double">
        <xs:annotation>
          <xs:documentation>Pound sterling,No repricing maturiy,&gt; 3 months up to 6 months</xs:documentation>
        </xs:annotation>
      </xs:element>
      <xs:element name="GBP.OZD.M69" type="xs:double">
        <xs:annotation>
          <xs:documentation>Pound sterling,No repricing maturiy,&gt; 6 months up to 9 months</xs:documentation>
        </xs:annotation>
      </xs:element>
      <xs:element name="GBP.OZD.M91" type="xs:double">
        <xs:annotation>
          <xs:documentation>Pound sterling,No repricing maturiy,&gt; 9 months up to 12 months</xs:documentation>
        </xs:annotation>
      </xs:element>
      <xs:element name="GBP.OZD.M18" type="xs:double">
        <xs:annotation>
          <xs:documentation>Pound sterling,No repricing maturiy,&gt; 12 months up to 18 months</xs:documentation>
        </xs:annotation>
      </xs:element>
      <xs:element name="GBP.OZD.M24" type="xs:double">
        <xs:annotation>
          <xs:documentation>Pound sterling,No repricing maturiy,&gt; 18 months up to 2 years</xs:documentation>
        </xs:annotation>
      </xs:element>
      <xs:element name="GBP.OZD.J23" type="xs:double">
        <xs:annotation>
          <xs:documentation>Pound sterling,No repricing maturiy,&gt; 2 years up to 3 years</xs:documentation>
        </xs:annotation>
      </xs:element>
      <xs:element name="GBP.OZD.J34" type="xs:double">
        <xs:annotation>
          <xs:documentation>Pound sterling,No repricing maturiy,&gt; 3 years up to 4 years</xs:documentation>
        </xs:annotation>
      </xs:element>
      <xs:element name="GBP.OZD.J45" type="xs:double">
        <xs:annotation>
          <xs:documentation>Pound sterling,No repricing maturiy,&gt; 4 years up to 5 years</xs:documentation>
        </xs:annotation>
      </xs:element>
      <xs:element name="GBP.OZD.J56" type="xs:double">
        <xs:annotation>
          <xs:documentation>Pound sterling,No repricing maturiy,&gt; 5 years up to 6 years</xs:documentation>
        </xs:annotation>
      </xs:element>
      <xs:element name="GBP.OZD.J67" type="xs:double">
        <xs:annotation>
          <xs:documentation>Pound sterling,No repricing maturiy,&gt; 6 years up to 7 years</xs:documentation>
        </xs:annotation>
      </xs:element>
      <xs:element name="GBP.OZD.J78" type="xs:double">
        <xs:annotation>
          <xs:documentation>Pound sterling,No repricing maturiy,&gt; 7 years up to 8 years</xs:documentation>
        </xs:annotation>
      </xs:element>
      <xs:element name="GBP.OZD.J89" type="xs:double">
        <xs:annotation>
          <xs:documentation>Pound sterling,No repricing maturiy,&gt; 8 years up to 9 years</xs:documentation>
        </xs:annotation>
      </xs:element>
      <xs:element name="GBP.OZD.J10" type="xs:double">
        <xs:annotation>
          <xs:documentation>Pound sterling,No repricing maturiy,&gt; 9 years up to 10 years</xs:documentation>
        </xs:annotation>
      </xs:element>
      <xs:element name="GBP.OZD.J15" type="xs:double">
        <xs:annotation>
          <xs:documentation>Pound sterling,No repricing maturiy,&gt; 10 years up to 15 years</xs:documentation>
        </xs:annotation>
      </xs:element>
      <xs:element name="GBP.OZD.J20" type="xs:double">
        <xs:annotation>
          <xs:documentation>Pound sterling,No repricing maturiy,&gt; 15 years up to 20 years</xs:documentation>
        </xs:annotation>
      </xs:element>
      <xs:element name="GBP.OZD.MJ2" type="xs:double">
        <xs:annotation>
          <xs:documentation>Pound sterling,No repricing maturiy,&gt; 20 years</xs:documentation>
        </xs:annotation>
      </xs:element>
      <xs:element name="HKD.OZD.B1T" type="xs:double">
        <xs:annotation>
          <xs:documentation>Hong Kong dollar,No repricing maturiy,Up to 1 day / O/N</xs:documentation>
        </xs:annotation>
      </xs:element>
      <xs:element name="HKD.OZD.T11" type="xs:double">
        <xs:annotation>
          <xs:documentation>Hong Kong dollar,No repricing maturiy,&gt; 1 day to 1 month</xs:documentation>
        </xs:annotation>
      </xs:element>
      <xs:element name="HKD.OZD.M13" type="xs:double">
        <xs:annotation>
          <xs:documentation>Hong Kong dollar,No repricing maturiy,&gt; 1 month up to 3 months</xs:documentation>
        </xs:annotation>
      </xs:element>
      <xs:element name="HKD.OZD.M36" type="xs:double">
        <xs:annotation>
          <xs:documentation>Hong Kong dollar,No repricing maturiy,&gt; 3 months up to 6 months</xs:documentation>
        </xs:annotation>
      </xs:element>
      <xs:element name="HKD.OZD.M69" type="xs:double">
        <xs:annotation>
          <xs:documentation>Hong Kong dollar,No repricing maturiy,&gt; 6 months up to 9 months</xs:documentation>
        </xs:annotation>
      </xs:element>
      <xs:element name="HKD.OZD.M91" type="xs:double">
        <xs:annotation>
          <xs:documentation>Hong Kong dollar,No repricing maturiy,&gt; 9 months up to 12 months</xs:documentation>
        </xs:annotation>
      </xs:element>
      <xs:element name="HKD.OZD.M18" type="xs:double">
        <xs:annotation>
          <xs:documentation>Hong Kong dollar,No repricing maturiy,&gt; 12 months up to 18 months</xs:documentation>
        </xs:annotation>
      </xs:element>
      <xs:element name="HKD.OZD.M24" type="xs:double">
        <xs:annotation>
          <xs:documentation>Hong Kong dollar,No repricing maturiy,&gt; 18 months up to 2 years</xs:documentation>
        </xs:annotation>
      </xs:element>
      <xs:element name="HKD.OZD.J23" type="xs:double">
        <xs:annotation>
          <xs:documentation>Hong Kong dollar,No repricing maturiy,&gt; 2 years up to 3 years</xs:documentation>
        </xs:annotation>
      </xs:element>
      <xs:element name="HKD.OZD.J34" type="xs:double">
        <xs:annotation>
          <xs:documentation>Hong Kong dollar,No repricing maturiy,&gt; 3 years up to 4 years</xs:documentation>
        </xs:annotation>
      </xs:element>
      <xs:element name="HKD.OZD.J45" type="xs:double">
        <xs:annotation>
          <xs:documentation>Hong Kong dollar,No repricing maturiy,&gt; 4 years up to 5 years</xs:documentation>
        </xs:annotation>
      </xs:element>
      <xs:element name="HKD.OZD.J56" type="xs:double">
        <xs:annotation>
          <xs:documentation>Hong Kong dollar,No repricing maturiy,&gt; 5 years up to 6 years</xs:documentation>
        </xs:annotation>
      </xs:element>
      <xs:element name="HKD.OZD.J67" type="xs:double">
        <xs:annotation>
          <xs:documentation>Hong Kong dollar,No repricing maturiy,&gt; 6 years up to 7 years</xs:documentation>
        </xs:annotation>
      </xs:element>
      <xs:element name="HKD.OZD.J78" type="xs:double">
        <xs:annotation>
          <xs:documentation>Hong Kong dollar,No repricing maturiy,&gt; 7 years up to 8 years</xs:documentation>
        </xs:annotation>
      </xs:element>
      <xs:element name="HKD.OZD.J89" type="xs:double">
        <xs:annotation>
          <xs:documentation>Hong Kong dollar,No repricing maturiy,&gt; 8 years up to 9 years</xs:documentation>
        </xs:annotation>
      </xs:element>
      <xs:element name="HKD.OZD.J10" type="xs:double">
        <xs:annotation>
          <xs:documentation>Hong Kong dollar,No repricing maturiy,&gt; 9 years up to 10 years</xs:documentation>
        </xs:annotation>
      </xs:element>
      <xs:element name="HKD.OZD.J15" type="xs:double">
        <xs:annotation>
          <xs:documentation>Hong Kong dollar,No repricing maturiy,&gt; 10 years up to 15 years</xs:documentation>
        </xs:annotation>
      </xs:element>
      <xs:element name="HKD.OZD.J20" type="xs:double">
        <xs:annotation>
          <xs:documentation>Hong Kong dollar,No repricing maturiy,&gt; 15 years up to 20 years</xs:documentation>
        </xs:annotation>
      </xs:element>
      <xs:element name="HKD.OZD.MJ2" type="xs:double">
        <xs:annotation>
          <xs:documentation>Hong Kong dollar,No repricing maturiy,&gt; 20 years</xs:documentation>
        </xs:annotation>
      </xs:element>
      <xs:element name="IDR.OZD.B1T" type="xs:double">
        <xs:annotation>
          <xs:documentation>Indian Rupee,No repricing maturiy,Up to 1 day / O/N</xs:documentation>
        </xs:annotation>
      </xs:element>
      <xs:element name="IDR.OZD.T11" type="xs:double">
        <xs:annotation>
          <xs:documentation>Indian Rupee,No repricing maturiy,&gt; 1 day to 1 month</xs:documentation>
        </xs:annotation>
      </xs:element>
      <xs:element name="IDR.OZD.M13" type="xs:double">
        <xs:annotation>
          <xs:documentation>Indian Rupee,No repricing maturiy,&gt; 1 month up to 3 months</xs:documentation>
        </xs:annotation>
      </xs:element>
      <xs:element name="IDR.OZD.M36" type="xs:double">
        <xs:annotation>
          <xs:documentation>Indian Rupee,No repricing maturiy,&gt; 3 months up to 6 months</xs:documentation>
        </xs:annotation>
      </xs:element>
      <xs:element name="IDR.OZD.M69" type="xs:double">
        <xs:annotation>
          <xs:documentation>Indian Rupee,No repricing maturiy,&gt; 6 months up to 9 months</xs:documentation>
        </xs:annotation>
      </xs:element>
      <xs:element name="IDR.OZD.M91" type="xs:double">
        <xs:annotation>
          <xs:documentation>Indian Rupee,No repricing maturiy,&gt; 9 months up to 12 months</xs:documentation>
        </xs:annotation>
      </xs:element>
      <xs:element name="IDR.OZD.M18" type="xs:double">
        <xs:annotation>
          <xs:documentation>Indian Rupee,No repricing maturiy,&gt; 12 months up to 18 months</xs:documentation>
        </xs:annotation>
      </xs:element>
      <xs:element name="IDR.OZD.M24" type="xs:double">
        <xs:annotation>
          <xs:documentation>Indian Rupee,No repricing maturiy,&gt; 18 months up to 2 years</xs:documentation>
        </xs:annotation>
      </xs:element>
      <xs:element name="IDR.OZD.J23" type="xs:double">
        <xs:annotation>
          <xs:documentation>Indian Rupee,No repricing maturiy,&gt; 2 years up to 3 years</xs:documentation>
        </xs:annotation>
      </xs:element>
      <xs:element name="IDR.OZD.J34" type="xs:double">
        <xs:annotation>
          <xs:documentation>Indian Rupee,No repricing maturiy,&gt; 3 years up to 4 years</xs:documentation>
        </xs:annotation>
      </xs:element>
      <xs:element name="IDR.OZD.J45" type="xs:double">
        <xs:annotation>
          <xs:documentation>Indian Rupee,No repricing maturiy,&gt; 4 years up to 5 years</xs:documentation>
        </xs:annotation>
      </xs:element>
      <xs:element name="IDR.OZD.J56" type="xs:double">
        <xs:annotation>
          <xs:documentation>Indian Rupee,No repricing maturiy,&gt; 5 years up to 6 years</xs:documentation>
        </xs:annotation>
      </xs:element>
      <xs:element name="IDR.OZD.J67" type="xs:double">
        <xs:annotation>
          <xs:documentation>Indian Rupee,No repricing maturiy,&gt; 6 years up to 7 years</xs:documentation>
        </xs:annotation>
      </xs:element>
      <xs:element name="IDR.OZD.J78" type="xs:double">
        <xs:annotation>
          <xs:documentation>Indian Rupee,No repricing maturiy,&gt; 7 years up to 8 years</xs:documentation>
        </xs:annotation>
      </xs:element>
      <xs:element name="IDR.OZD.J89" type="xs:double">
        <xs:annotation>
          <xs:documentation>Indian Rupee,No repricing maturiy,&gt; 8 years up to 9 years</xs:documentation>
        </xs:annotation>
      </xs:element>
      <xs:element name="IDR.OZD.J10" type="xs:double">
        <xs:annotation>
          <xs:documentation>Indian Rupee,No repricing maturiy,&gt; 9 years up to 10 years</xs:documentation>
        </xs:annotation>
      </xs:element>
      <xs:element name="IDR.OZD.J15" type="xs:double">
        <xs:annotation>
          <xs:documentation>Indian Rupee,No repricing maturiy,&gt; 10 years up to 15 years</xs:documentation>
        </xs:annotation>
      </xs:element>
      <xs:element name="IDR.OZD.J20" type="xs:double">
        <xs:annotation>
          <xs:documentation>Indian Rupee,No repricing maturiy,&gt; 15 years up to 20 years</xs:documentation>
        </xs:annotation>
      </xs:element>
      <xs:element name="IDR.OZD.MJ2" type="xs:double">
        <xs:annotation>
          <xs:documentation>Indian Rupee,No repricing maturiy,&gt; 20 years</xs:documentation>
        </xs:annotation>
      </xs:element>
      <xs:element name="INR.OZD.B1T" type="xs:double">
        <xs:annotation>
          <xs:documentation>Indonesia Rupiah,No repricing maturiy,Up to 1 day / O/N</xs:documentation>
        </xs:annotation>
      </xs:element>
      <xs:element name="INR.OZD.T11" type="xs:double">
        <xs:annotation>
          <xs:documentation>Indonesia Rupiah,No repricing maturiy,&gt; 1 day to 1 month</xs:documentation>
        </xs:annotation>
      </xs:element>
      <xs:element name="INR.OZD.M13" type="xs:double">
        <xs:annotation>
          <xs:documentation>Indonesia Rupiah,No repricing maturiy,&gt; 1 month up to 3 months</xs:documentation>
        </xs:annotation>
      </xs:element>
      <xs:element name="INR.OZD.M36" type="xs:double">
        <xs:annotation>
          <xs:documentation>Indonesia Rupiah,No repricing maturiy,&gt; 3 months up to 6 months</xs:documentation>
        </xs:annotation>
      </xs:element>
      <xs:element name="INR.OZD.M69" type="xs:double">
        <xs:annotation>
          <xs:documentation>Indonesia Rupiah,No repricing maturiy,&gt; 6 months up to 9 months</xs:documentation>
        </xs:annotation>
      </xs:element>
      <xs:element name="INR.OZD.M91" type="xs:double">
        <xs:annotation>
          <xs:documentation>Indonesia Rupiah,No repricing maturiy,&gt; 9 months up to 12 months</xs:documentation>
        </xs:annotation>
      </xs:element>
      <xs:element name="INR.OZD.M18" type="xs:double">
        <xs:annotation>
          <xs:documentation>Indonesia Rupiah,No repricing maturiy,&gt; 12 months up to 18 months</xs:documentation>
        </xs:annotation>
      </xs:element>
      <xs:element name="INR.OZD.M24" type="xs:double">
        <xs:annotation>
          <xs:documentation>Indonesia Rupiah,No repricing maturiy,&gt; 18 months up to 2 years</xs:documentation>
        </xs:annotation>
      </xs:element>
      <xs:element name="INR.OZD.J23" type="xs:double">
        <xs:annotation>
          <xs:documentation>Indonesia Rupiah,No repricing maturiy,&gt; 2 years up to 3 years</xs:documentation>
        </xs:annotation>
      </xs:element>
      <xs:element name="INR.OZD.J34" type="xs:double">
        <xs:annotation>
          <xs:documentation>Indonesia Rupiah,No repricing maturiy,&gt; 3 years up to 4 years</xs:documentation>
        </xs:annotation>
      </xs:element>
      <xs:element name="INR.OZD.J45" type="xs:double">
        <xs:annotation>
          <xs:documentation>Indonesia Rupiah,No repricing maturiy,&gt; 4 years up to 5 years</xs:documentation>
        </xs:annotation>
      </xs:element>
      <xs:element name="INR.OZD.J56" type="xs:double">
        <xs:annotation>
          <xs:documentation>Indonesia Rupiah,No repricing maturiy,&gt; 5 years up to 6 years</xs:documentation>
        </xs:annotation>
      </xs:element>
      <xs:element name="INR.OZD.J67" type="xs:double">
        <xs:annotation>
          <xs:documentation>Indonesia Rupiah,No repricing maturiy,&gt; 6 years up to 7 years</xs:documentation>
        </xs:annotation>
      </xs:element>
      <xs:element name="INR.OZD.J78" type="xs:double">
        <xs:annotation>
          <xs:documentation>Indonesia Rupiah,No repricing maturiy,&gt; 7 years up to 8 years</xs:documentation>
        </xs:annotation>
      </xs:element>
      <xs:element name="INR.OZD.J89" type="xs:double">
        <xs:annotation>
          <xs:documentation>Indonesia Rupiah,No repricing maturiy,&gt; 8 years up to 9 years</xs:documentation>
        </xs:annotation>
      </xs:element>
      <xs:element name="INR.OZD.J10" type="xs:double">
        <xs:annotation>
          <xs:documentation>Indonesia Rupiah,No repricing maturiy,&gt; 9 years up to 10 years</xs:documentation>
        </xs:annotation>
      </xs:element>
      <xs:element name="INR.OZD.J15" type="xs:double">
        <xs:annotation>
          <xs:documentation>Indonesia Rupiah,No repricing maturiy,&gt; 10 years up to 15 years</xs:documentation>
        </xs:annotation>
      </xs:element>
      <xs:element name="INR.OZD.J20" type="xs:double">
        <xs:annotation>
          <xs:documentation>Indonesia Rupiah,No repricing maturiy,&gt; 15 years up to 20 years</xs:documentation>
        </xs:annotation>
      </xs:element>
      <xs:element name="INR.OZD.MJ2" type="xs:double">
        <xs:annotation>
          <xs:documentation>Indonesia Rupiah,No repricing maturiy,&gt; 20 years</xs:documentation>
        </xs:annotation>
      </xs:element>
      <xs:element name="JPY.OZD.B1T" type="xs:double">
        <xs:annotation>
          <xs:documentation>Yen,No repricing maturiy,Up to 1 day / O/N</xs:documentation>
        </xs:annotation>
      </xs:element>
      <xs:element name="JPY.OZD.T11" type="xs:double">
        <xs:annotation>
          <xs:documentation>Yen,No repricing maturiy,&gt; 1 day to 1 month</xs:documentation>
        </xs:annotation>
      </xs:element>
      <xs:element name="JPY.OZD.M13" type="xs:double">
        <xs:annotation>
          <xs:documentation>Yen,No repricing maturiy,&gt; 1 month up to 3 months</xs:documentation>
        </xs:annotation>
      </xs:element>
      <xs:element name="JPY.OZD.M36" type="xs:double">
        <xs:annotation>
          <xs:documentation>Yen,No repricing maturiy,&gt; 3 months up to 6 months</xs:documentation>
        </xs:annotation>
      </xs:element>
      <xs:element name="JPY.OZD.M69" type="xs:double">
        <xs:annotation>
          <xs:documentation>Yen,No repricing maturiy,&gt; 6 months up to 9 months</xs:documentation>
        </xs:annotation>
      </xs:element>
      <xs:element name="JPY.OZD.M91" type="xs:double">
        <xs:annotation>
          <xs:documentation>Yen,No repricing maturiy,&gt; 9 months up to 12 months</xs:documentation>
        </xs:annotation>
      </xs:element>
      <xs:element name="JPY.OZD.M18" type="xs:double">
        <xs:annotation>
          <xs:documentation>Yen,No repricing maturiy,&gt; 12 months up to 18 months</xs:documentation>
        </xs:annotation>
      </xs:element>
      <xs:element name="JPY.OZD.M24" type="xs:double">
        <xs:annotation>
          <xs:documentation>Yen,No repricing maturiy,&gt; 18 months up to 2 years</xs:documentation>
        </xs:annotation>
      </xs:element>
      <xs:element name="JPY.OZD.J23" type="xs:double">
        <xs:annotation>
          <xs:documentation>Yen,No repricing maturiy,&gt; 2 years up to 3 years</xs:documentation>
        </xs:annotation>
      </xs:element>
      <xs:element name="JPY.OZD.J34" type="xs:double">
        <xs:annotation>
          <xs:documentation>Yen,No repricing maturiy,&gt; 3 years up to 4 years</xs:documentation>
        </xs:annotation>
      </xs:element>
      <xs:element name="JPY.OZD.J45" type="xs:double">
        <xs:annotation>
          <xs:documentation>Yen,No repricing maturiy,&gt; 4 years up to 5 years</xs:documentation>
        </xs:annotation>
      </xs:element>
      <xs:element name="JPY.OZD.J56" type="xs:double">
        <xs:annotation>
          <xs:documentation>Yen,No repricing maturiy,&gt; 5 years up to 6 years</xs:documentation>
        </xs:annotation>
      </xs:element>
      <xs:element name="JPY.OZD.J67" type="xs:double">
        <xs:annotation>
          <xs:documentation>Yen,No repricing maturiy,&gt; 6 years up to 7 years</xs:documentation>
        </xs:annotation>
      </xs:element>
      <xs:element name="JPY.OZD.J78" type="xs:double">
        <xs:annotation>
          <xs:documentation>Yen,No repricing maturiy,&gt; 7 years up to 8 years</xs:documentation>
        </xs:annotation>
      </xs:element>
      <xs:element name="JPY.OZD.J89" type="xs:double">
        <xs:annotation>
          <xs:documentation>Yen,No repricing maturiy,&gt; 8 years up to 9 years</xs:documentation>
        </xs:annotation>
      </xs:element>
      <xs:element name="JPY.OZD.J10" type="xs:double">
        <xs:annotation>
          <xs:documentation>Yen,No repricing maturiy,&gt; 9 years up to 10 years</xs:documentation>
        </xs:annotation>
      </xs:element>
      <xs:element name="JPY.OZD.J15" type="xs:double">
        <xs:annotation>
          <xs:documentation>Yen,No repricing maturiy,&gt; 10 years up to 15 years</xs:documentation>
        </xs:annotation>
      </xs:element>
      <xs:element name="JPY.OZD.J20" type="xs:double">
        <xs:annotation>
          <xs:documentation>Yen,No repricing maturiy,&gt; 15 years up to 20 years</xs:documentation>
        </xs:annotation>
      </xs:element>
      <xs:element name="JPY.OZD.MJ2" type="xs:double">
        <xs:annotation>
          <xs:documentation>Yen,No repricing maturiy,&gt; 20 years</xs:documentation>
        </xs:annotation>
      </xs:element>
      <xs:element name="KRW.OZD.B1T" type="xs:double">
        <xs:annotation>
          <xs:documentation>Korean Won,No repricing maturiy,Up to 1 day / O/N</xs:documentation>
        </xs:annotation>
      </xs:element>
      <xs:element name="KRW.OZD.T11" type="xs:double">
        <xs:annotation>
          <xs:documentation>Korean Won,No repricing maturiy,&gt; 1 day to 1 month</xs:documentation>
        </xs:annotation>
      </xs:element>
      <xs:element name="KRW.OZD.M13" type="xs:double">
        <xs:annotation>
          <xs:documentation>Korean Won,No repricing maturiy,&gt; 1 month up to 3 months</xs:documentation>
        </xs:annotation>
      </xs:element>
      <xs:element name="KRW.OZD.M36" type="xs:double">
        <xs:annotation>
          <xs:documentation>Korean Won,No repricing maturiy,&gt; 3 months up to 6 months</xs:documentation>
        </xs:annotation>
      </xs:element>
      <xs:element name="KRW.OZD.M69" type="xs:double">
        <xs:annotation>
          <xs:documentation>Korean Won,No repricing maturiy,&gt; 6 months up to 9 months</xs:documentation>
        </xs:annotation>
      </xs:element>
      <xs:element name="KRW.OZD.M91" type="xs:double">
        <xs:annotation>
          <xs:documentation>Korean Won,No repricing maturiy,&gt; 9 months up to 12 months</xs:documentation>
        </xs:annotation>
      </xs:element>
      <xs:element name="KRW.OZD.M18" type="xs:double">
        <xs:annotation>
          <xs:documentation>Korean Won,No repricing maturiy,&gt; 12 months up to 18 months</xs:documentation>
        </xs:annotation>
      </xs:element>
      <xs:element name="KRW.OZD.M24" type="xs:double">
        <xs:annotation>
          <xs:documentation>Korean Won,No repricing maturiy,&gt; 18 months up to 2 years</xs:documentation>
        </xs:annotation>
      </xs:element>
      <xs:element name="KRW.OZD.J23" type="xs:double">
        <xs:annotation>
          <xs:documentation>Korean Won,No repricing maturiy,&gt; 2 years up to 3 years</xs:documentation>
        </xs:annotation>
      </xs:element>
      <xs:element name="KRW.OZD.J34" type="xs:double">
        <xs:annotation>
          <xs:documentation>Korean Won,No repricing maturiy,&gt; 3 years up to 4 years</xs:documentation>
        </xs:annotation>
      </xs:element>
      <xs:element name="KRW.OZD.J45" type="xs:double">
        <xs:annotation>
          <xs:documentation>Korean Won,No repricing maturiy,&gt; 4 years up to 5 years</xs:documentation>
        </xs:annotation>
      </xs:element>
      <xs:element name="KRW.OZD.J56" type="xs:double">
        <xs:annotation>
          <xs:documentation>Korean Won,No repricing maturiy,&gt; 5 years up to 6 years</xs:documentation>
        </xs:annotation>
      </xs:element>
      <xs:element name="KRW.OZD.J67" type="xs:double">
        <xs:annotation>
          <xs:documentation>Korean Won,No repricing maturiy,&gt; 6 years up to 7 years</xs:documentation>
        </xs:annotation>
      </xs:element>
      <xs:element name="KRW.OZD.J78" type="xs:double">
        <xs:annotation>
          <xs:documentation>Korean Won,No repricing maturiy,&gt; 7 years up to 8 years</xs:documentation>
        </xs:annotation>
      </xs:element>
      <xs:element name="KRW.OZD.J89" type="xs:double">
        <xs:annotation>
          <xs:documentation>Korean Won,No repricing maturiy,&gt; 8 years up to 9 years</xs:documentation>
        </xs:annotation>
      </xs:element>
      <xs:element name="KRW.OZD.J10" type="xs:double">
        <xs:annotation>
          <xs:documentation>Korean Won,No repricing maturiy,&gt; 9 years up to 10 years</xs:documentation>
        </xs:annotation>
      </xs:element>
      <xs:element name="KRW.OZD.J15" type="xs:double">
        <xs:annotation>
          <xs:documentation>Korean Won,No repricing maturiy,&gt; 10 years up to 15 years</xs:documentation>
        </xs:annotation>
      </xs:element>
      <xs:element name="KRW.OZD.J20" type="xs:double">
        <xs:annotation>
          <xs:documentation>Korean Won,No repricing maturiy,&gt; 15 years up to 20 years</xs:documentation>
        </xs:annotation>
      </xs:element>
      <xs:element name="KRW.OZD.MJ2" type="xs:double">
        <xs:annotation>
          <xs:documentation>Korean Won,No repricing maturiy,&gt; 20 years</xs:documentation>
        </xs:annotation>
      </xs:element>
      <xs:element name="MXN.OZD.B1T" type="xs:double">
        <xs:annotation>
          <xs:documentation>Mexican peso,No repricing maturiy,Up to 1 day / O/N</xs:documentation>
        </xs:annotation>
      </xs:element>
      <xs:element name="MXN.OZD.T11" type="xs:double">
        <xs:annotation>
          <xs:documentation>Mexican peso,No repricing maturiy,&gt; 1 day to 1 month</xs:documentation>
        </xs:annotation>
      </xs:element>
      <xs:element name="MXN.OZD.M13" type="xs:double">
        <xs:annotation>
          <xs:documentation>Mexican peso,No repricing maturiy,&gt; 1 month up to 3 months</xs:documentation>
        </xs:annotation>
      </xs:element>
      <xs:element name="MXN.OZD.M36" type="xs:double">
        <xs:annotation>
          <xs:documentation>Mexican peso,No repricing maturiy,&gt; 3 months up to 6 months</xs:documentation>
        </xs:annotation>
      </xs:element>
      <xs:element name="MXN.OZD.M69" type="xs:double">
        <xs:annotation>
          <xs:documentation>Mexican peso,No repricing maturiy,&gt; 6 months up to 9 months</xs:documentation>
        </xs:annotation>
      </xs:element>
      <xs:element name="MXN.OZD.M91" type="xs:double">
        <xs:annotation>
          <xs:documentation>Mexican peso,No repricing maturiy,&gt; 9 months up to 12 months</xs:documentation>
        </xs:annotation>
      </xs:element>
      <xs:element name="MXN.OZD.M18" type="xs:double">
        <xs:annotation>
          <xs:documentation>Mexican peso,No repricing maturiy,&gt; 12 months up to 18 months</xs:documentation>
        </xs:annotation>
      </xs:element>
      <xs:element name="MXN.OZD.M24" type="xs:double">
        <xs:annotation>
          <xs:documentation>Mexican peso,No repricing maturiy,&gt; 18 months up to 2 years</xs:documentation>
        </xs:annotation>
      </xs:element>
      <xs:element name="MXN.OZD.J23" type="xs:double">
        <xs:annotation>
          <xs:documentation>Mexican peso,No repricing maturiy,&gt; 2 years up to 3 years</xs:documentation>
        </xs:annotation>
      </xs:element>
      <xs:element name="MXN.OZD.J34" type="xs:double">
        <xs:annotation>
          <xs:documentation>Mexican peso,No repricing maturiy,&gt; 3 years up to 4 years</xs:documentation>
        </xs:annotation>
      </xs:element>
      <xs:element name="MXN.OZD.J45" type="xs:double">
        <xs:annotation>
          <xs:documentation>Mexican peso,No repricing maturiy,&gt; 4 years up to 5 years</xs:documentation>
        </xs:annotation>
      </xs:element>
      <xs:element name="MXN.OZD.J56" type="xs:double">
        <xs:annotation>
          <xs:documentation>Mexican peso,No repricing maturiy,&gt; 5 years up to 6 years</xs:documentation>
        </xs:annotation>
      </xs:element>
      <xs:element name="MXN.OZD.J67" type="xs:double">
        <xs:annotation>
          <xs:documentation>Mexican peso,No repricing maturiy,&gt; 6 years up to 7 years</xs:documentation>
        </xs:annotation>
      </xs:element>
      <xs:element name="MXN.OZD.J78" type="xs:double">
        <xs:annotation>
          <xs:documentation>Mexican peso,No repricing maturiy,&gt; 7 years up to 8 years</xs:documentation>
        </xs:annotation>
      </xs:element>
      <xs:element name="MXN.OZD.J89" type="xs:double">
        <xs:annotation>
          <xs:documentation>Mexican peso,No repricing maturiy,&gt; 8 years up to 9 years</xs:documentation>
        </xs:annotation>
      </xs:element>
      <xs:element name="MXN.OZD.J10" type="xs:double">
        <xs:annotation>
          <xs:documentation>Mexican peso,No repricing maturiy,&gt; 9 years up to 10 years</xs:documentation>
        </xs:annotation>
      </xs:element>
      <xs:element name="MXN.OZD.J15" type="xs:double">
        <xs:annotation>
          <xs:documentation>Mexican peso,No repricing maturiy,&gt; 10 years up to 15 years</xs:documentation>
        </xs:annotation>
      </xs:element>
      <xs:element name="MXN.OZD.J20" type="xs:double">
        <xs:annotation>
          <xs:documentation>Mexican peso,No repricing maturiy,&gt; 15 years up to 20 years</xs:documentation>
        </xs:annotation>
      </xs:element>
      <xs:element name="MXN.OZD.MJ2" type="xs:double">
        <xs:annotation>
          <xs:documentation>Mexican peso,No repricing maturiy,&gt; 20 years</xs:documentation>
        </xs:annotation>
      </xs:element>
      <xs:element name="RUB.OZD.B1T" type="xs:double">
        <xs:annotation>
          <xs:documentation>Russian ruble,No repricing maturiy,Up to 1 day / O/N</xs:documentation>
        </xs:annotation>
      </xs:element>
      <xs:element name="RUB.OZD.T11" type="xs:double">
        <xs:annotation>
          <xs:documentation>Russian ruble,No repricing maturiy,&gt; 1 day to 1 month</xs:documentation>
        </xs:annotation>
      </xs:element>
      <xs:element name="RUB.OZD.M13" type="xs:double">
        <xs:annotation>
          <xs:documentation>Russian ruble,No repricing maturiy,&gt; 1 month up to 3 months</xs:documentation>
        </xs:annotation>
      </xs:element>
      <xs:element name="RUB.OZD.M36" type="xs:double">
        <xs:annotation>
          <xs:documentation>Russian ruble,No repricing maturiy,&gt; 3 months up to 6 months</xs:documentation>
        </xs:annotation>
      </xs:element>
      <xs:element name="RUB.OZD.M69" type="xs:double">
        <xs:annotation>
          <xs:documentation>Russian ruble,No repricing maturiy,&gt; 6 months up to 9 months</xs:documentation>
        </xs:annotation>
      </xs:element>
      <xs:element name="RUB.OZD.M91" type="xs:double">
        <xs:annotation>
          <xs:documentation>Russian ruble,No repricing maturiy,&gt; 9 months up to 12 months</xs:documentation>
        </xs:annotation>
      </xs:element>
      <xs:element name="RUB.OZD.M18" type="xs:double">
        <xs:annotation>
          <xs:documentation>Russian ruble,No repricing maturiy,&gt; 12 months up to 18 months</xs:documentation>
        </xs:annotation>
      </xs:element>
      <xs:element name="RUB.OZD.M24" type="xs:double">
        <xs:annotation>
          <xs:documentation>Russian ruble,No repricing maturiy,&gt; 18 months up to 2 years</xs:documentation>
        </xs:annotation>
      </xs:element>
      <xs:element name="RUB.OZD.J23" type="xs:double">
        <xs:annotation>
          <xs:documentation>Russian ruble,No repricing maturiy,&gt; 2 years up to 3 years</xs:documentation>
        </xs:annotation>
      </xs:element>
      <xs:element name="RUB.OZD.J34" type="xs:double">
        <xs:annotation>
          <xs:documentation>Russian ruble,No repricing maturiy,&gt; 3 years up to 4 years</xs:documentation>
        </xs:annotation>
      </xs:element>
      <xs:element name="RUB.OZD.J45" type="xs:double">
        <xs:annotation>
          <xs:documentation>Russian ruble,No repricing maturiy,&gt; 4 years up to 5 years</xs:documentation>
        </xs:annotation>
      </xs:element>
      <xs:element name="RUB.OZD.J56" type="xs:double">
        <xs:annotation>
          <xs:documentation>Russian ruble,No repricing maturiy,&gt; 5 years up to 6 years</xs:documentation>
        </xs:annotation>
      </xs:element>
      <xs:element name="RUB.OZD.J67" type="xs:double">
        <xs:annotation>
          <xs:documentation>Russian ruble,No repricing maturiy,&gt; 6 years up to 7 years</xs:documentation>
        </xs:annotation>
      </xs:element>
      <xs:element name="RUB.OZD.J78" type="xs:double">
        <xs:annotation>
          <xs:documentation>Russian ruble,No repricing maturiy,&gt; 7 years up to 8 years</xs:documentation>
        </xs:annotation>
      </xs:element>
      <xs:element name="RUB.OZD.J89" type="xs:double">
        <xs:annotation>
          <xs:documentation>Russian ruble,No repricing maturiy,&gt; 8 years up to 9 years</xs:documentation>
        </xs:annotation>
      </xs:element>
      <xs:element name="RUB.OZD.J10" type="xs:double">
        <xs:annotation>
          <xs:documentation>Russian ruble,No repricing maturiy,&gt; 9 years up to 10 years</xs:documentation>
        </xs:annotation>
      </xs:element>
      <xs:element name="RUB.OZD.J15" type="xs:double">
        <xs:annotation>
          <xs:documentation>Russian ruble,No repricing maturiy,&gt; 10 years up to 15 years</xs:documentation>
        </xs:annotation>
      </xs:element>
      <xs:element name="RUB.OZD.J20" type="xs:double">
        <xs:annotation>
          <xs:documentation>Russian ruble,No repricing maturiy,&gt; 15 years up to 20 years</xs:documentation>
        </xs:annotation>
      </xs:element>
      <xs:element name="RUB.OZD.MJ2" type="xs:double">
        <xs:annotation>
          <xs:documentation>Russian ruble,No repricing maturiy,&gt; 20 years</xs:documentation>
        </xs:annotation>
      </xs:element>
      <xs:element name="SAR.OZD.B1T" type="xs:double">
        <xs:annotation>
          <xs:documentation>Saudi Riyal,No repricing maturiy,Up to 1 day / O/N</xs:documentation>
        </xs:annotation>
      </xs:element>
      <xs:element name="SAR.OZD.T11" type="xs:double">
        <xs:annotation>
          <xs:documentation>Saudi Riyal,No repricing maturiy,&gt; 1 day to 1 month</xs:documentation>
        </xs:annotation>
      </xs:element>
      <xs:element name="SAR.OZD.M13" type="xs:double">
        <xs:annotation>
          <xs:documentation>Saudi Riyal,No repricing maturiy,&gt; 1 month up to 3 months</xs:documentation>
        </xs:annotation>
      </xs:element>
      <xs:element name="SAR.OZD.M36" type="xs:double">
        <xs:annotation>
          <xs:documentation>Saudi Riyal,No repricing maturiy,&gt; 3 months up to 6 months</xs:documentation>
        </xs:annotation>
      </xs:element>
      <xs:element name="SAR.OZD.M69" type="xs:double">
        <xs:annotation>
          <xs:documentation>Saudi Riyal,No repricing maturiy,&gt; 6 months up to 9 months</xs:documentation>
        </xs:annotation>
      </xs:element>
      <xs:element name="SAR.OZD.M91" type="xs:double">
        <xs:annotation>
          <xs:documentation>Saudi Riyal,No repricing maturiy,&gt; 9 months up to 12 months</xs:documentation>
        </xs:annotation>
      </xs:element>
      <xs:element name="SAR.OZD.M18" type="xs:double">
        <xs:annotation>
          <xs:documentation>Saudi Riyal,No repricing maturiy,&gt; 12 months up to 18 months</xs:documentation>
        </xs:annotation>
      </xs:element>
      <xs:element name="SAR.OZD.M24" type="xs:double">
        <xs:annotation>
          <xs:documentation>Saudi Riyal,No repricing maturiy,&gt; 18 months up to 2 years</xs:documentation>
        </xs:annotation>
      </xs:element>
      <xs:element name="SAR.OZD.J23" type="xs:double">
        <xs:annotation>
          <xs:documentation>Saudi Riyal,No repricing maturiy,&gt; 2 years up to 3 years</xs:documentation>
        </xs:annotation>
      </xs:element>
      <xs:element name="SAR.OZD.J34" type="xs:double">
        <xs:annotation>
          <xs:documentation>Saudi Riyal,No repricing maturiy,&gt; 3 years up to 4 years</xs:documentation>
        </xs:annotation>
      </xs:element>
      <xs:element name="SAR.OZD.J45" type="xs:double">
        <xs:annotation>
          <xs:documentation>Saudi Riyal,No repricing maturiy,&gt; 4 years up to 5 years</xs:documentation>
        </xs:annotation>
      </xs:element>
      <xs:element name="SAR.OZD.J56" type="xs:double">
        <xs:annotation>
          <xs:documentation>Saudi Riyal,No repricing maturiy,&gt; 5 years up to 6 years</xs:documentation>
        </xs:annotation>
      </xs:element>
      <xs:element name="SAR.OZD.J67" type="xs:double">
        <xs:annotation>
          <xs:documentation>Saudi Riyal,No repricing maturiy,&gt; 6 years up to 7 years</xs:documentation>
        </xs:annotation>
      </xs:element>
      <xs:element name="SAR.OZD.J78" type="xs:double">
        <xs:annotation>
          <xs:documentation>Saudi Riyal,No repricing maturiy,&gt; 7 years up to 8 years</xs:documentation>
        </xs:annotation>
      </xs:element>
      <xs:element name="SAR.OZD.J89" type="xs:double">
        <xs:annotation>
          <xs:documentation>Saudi Riyal,No repricing maturiy,&gt; 8 years up to 9 years</xs:documentation>
        </xs:annotation>
      </xs:element>
      <xs:element name="SAR.OZD.J10" type="xs:double">
        <xs:annotation>
          <xs:documentation>Saudi Riyal,No repricing maturiy,&gt; 9 years up to 10 years</xs:documentation>
        </xs:annotation>
      </xs:element>
      <xs:element name="SAR.OZD.J15" type="xs:double">
        <xs:annotation>
          <xs:documentation>Saudi Riyal,No repricing maturiy,&gt; 10 years up to 15 years</xs:documentation>
        </xs:annotation>
      </xs:element>
      <xs:element name="SAR.OZD.J20" type="xs:double">
        <xs:annotation>
          <xs:documentation>Saudi Riyal,No repricing maturiy,&gt; 15 years up to 20 years</xs:documentation>
        </xs:annotation>
      </xs:element>
      <xs:element name="SAR.OZD.MJ2" type="xs:double">
        <xs:annotation>
          <xs:documentation>Saudi Riyal,No repricing maturiy,&gt; 20 years</xs:documentation>
        </xs:annotation>
      </xs:element>
      <xs:element name="SEK.OZD.B1T" type="xs:double">
        <xs:annotation>
          <xs:documentation>Swedish krona,No repricing maturiy,Up to 1 day / O/N</xs:documentation>
        </xs:annotation>
      </xs:element>
      <xs:element name="SEK.OZD.T11" type="xs:double">
        <xs:annotation>
          <xs:documentation>Swedish krona,No repricing maturiy,&gt; 1 day to 1 month</xs:documentation>
        </xs:annotation>
      </xs:element>
      <xs:element name="SEK.OZD.M13" type="xs:double">
        <xs:annotation>
          <xs:documentation>Swedish krona,No repricing maturiy,&gt; 1 month up to 3 months</xs:documentation>
        </xs:annotation>
      </xs:element>
      <xs:element name="SEK.OZD.M36" type="xs:double">
        <xs:annotation>
          <xs:documentation>Swedish krona,No repricing maturiy,&gt; 3 months up to 6 months</xs:documentation>
        </xs:annotation>
      </xs:element>
      <xs:element name="SEK.OZD.M69" type="xs:double">
        <xs:annotation>
          <xs:documentation>Swedish krona,No repricing maturiy,&gt; 6 months up to 9 months</xs:documentation>
        </xs:annotation>
      </xs:element>
      <xs:element name="SEK.OZD.M91" type="xs:double">
        <xs:annotation>
          <xs:documentation>Swedish krona,No repricing maturiy,&gt; 9 months up to 12 months</xs:documentation>
        </xs:annotation>
      </xs:element>
      <xs:element name="SEK.OZD.M18" type="xs:double">
        <xs:annotation>
          <xs:documentation>Swedish krona,No repricing maturiy,&gt; 12 months up to 18 months</xs:documentation>
        </xs:annotation>
      </xs:element>
      <xs:element name="SEK.OZD.M24" type="xs:double">
        <xs:annotation>
          <xs:documentation>Swedish krona,No repricing maturiy,&gt; 18 months up to 2 years</xs:documentation>
        </xs:annotation>
      </xs:element>
      <xs:element name="SEK.OZD.J23" type="xs:double">
        <xs:annotation>
          <xs:documentation>Swedish krona,No repricing maturiy,&gt; 2 years up to 3 years</xs:documentation>
        </xs:annotation>
      </xs:element>
      <xs:element name="SEK.OZD.J34" type="xs:double">
        <xs:annotation>
          <xs:documentation>Swedish krona,No repricing maturiy,&gt; 3 years up to 4 years</xs:documentation>
        </xs:annotation>
      </xs:element>
      <xs:element name="SEK.OZD.J45" type="xs:double">
        <xs:annotation>
          <xs:documentation>Swedish krona,No repricing maturiy,&gt; 4 years up to 5 years</xs:documentation>
        </xs:annotation>
      </xs:element>
      <xs:element name="SEK.OZD.J56" type="xs:double">
        <xs:annotation>
          <xs:documentation>Swedish krona,No repricing maturiy,&gt; 5 years up to 6 years</xs:documentation>
        </xs:annotation>
      </xs:element>
      <xs:element name="SEK.OZD.J67" type="xs:double">
        <xs:annotation>
          <xs:documentation>Swedish krona,No repricing maturiy,&gt; 6 years up to 7 years</xs:documentation>
        </xs:annotation>
      </xs:element>
      <xs:element name="SEK.OZD.J78" type="xs:double">
        <xs:annotation>
          <xs:documentation>Swedish krona,No repricing maturiy,&gt; 7 years up to 8 years</xs:documentation>
        </xs:annotation>
      </xs:element>
      <xs:element name="SEK.OZD.J89" type="xs:double">
        <xs:annotation>
          <xs:documentation>Swedish krona,No repricing maturiy,&gt; 8 years up to 9 years</xs:documentation>
        </xs:annotation>
      </xs:element>
      <xs:element name="SEK.OZD.J10" type="xs:double">
        <xs:annotation>
          <xs:documentation>Swedish krona,No repricing maturiy,&gt; 9 years up to 10 years</xs:documentation>
        </xs:annotation>
      </xs:element>
      <xs:element name="SEK.OZD.J15" type="xs:double">
        <xs:annotation>
          <xs:documentation>Swedish krona,No repricing maturiy,&gt; 10 years up to 15 years</xs:documentation>
        </xs:annotation>
      </xs:element>
      <xs:element name="SEK.OZD.J20" type="xs:double">
        <xs:annotation>
          <xs:documentation>Swedish krona,No repricing maturiy,&gt; 15 years up to 20 years</xs:documentation>
        </xs:annotation>
      </xs:element>
      <xs:element name="SEK.OZD.MJ2" type="xs:double">
        <xs:annotation>
          <xs:documentation>Swedish krona,No repricing maturiy,&gt; 20 years</xs:documentation>
        </xs:annotation>
      </xs:element>
      <xs:element name="SGD.OZD.B1T" type="xs:double">
        <xs:annotation>
          <xs:documentation>Singapore Dollar,No repricing maturiy,Up to 1 day / O/N</xs:documentation>
        </xs:annotation>
      </xs:element>
      <xs:element name="SGD.OZD.T11" type="xs:double">
        <xs:annotation>
          <xs:documentation>Singapore Dollar,No repricing maturiy,&gt; 1 day to 1 month</xs:documentation>
        </xs:annotation>
      </xs:element>
      <xs:element name="SGD.OZD.M13" type="xs:double">
        <xs:annotation>
          <xs:documentation>Singapore Dollar,No repricing maturiy,&gt; 1 month up to 3 months</xs:documentation>
        </xs:annotation>
      </xs:element>
      <xs:element name="SGD.OZD.M36" type="xs:double">
        <xs:annotation>
          <xs:documentation>Singapore Dollar,No repricing maturiy,&gt; 3 months up to 6 months</xs:documentation>
        </xs:annotation>
      </xs:element>
      <xs:element name="SGD.OZD.M69" type="xs:double">
        <xs:annotation>
          <xs:documentation>Singapore Dollar,No repricing maturiy,&gt; 6 months up to 9 months</xs:documentation>
        </xs:annotation>
      </xs:element>
      <xs:element name="SGD.OZD.M91" type="xs:double">
        <xs:annotation>
          <xs:documentation>Singapore Dollar,No repricing maturiy,&gt; 9 months up to 12 months</xs:documentation>
        </xs:annotation>
      </xs:element>
      <xs:element name="SGD.OZD.M18" type="xs:double">
        <xs:annotation>
          <xs:documentation>Singapore Dollar,No repricing maturiy,&gt; 12 months up to 18 months</xs:documentation>
        </xs:annotation>
      </xs:element>
      <xs:element name="SGD.OZD.M24" type="xs:double">
        <xs:annotation>
          <xs:documentation>Singapore Dollar,No repricing maturiy,&gt; 18 months up to 2 years</xs:documentation>
        </xs:annotation>
      </xs:element>
      <xs:element name="SGD.OZD.J23" type="xs:double">
        <xs:annotation>
          <xs:documentation>Singapore Dollar,No repricing maturiy,&gt; 2 years up to 3 years</xs:documentation>
        </xs:annotation>
      </xs:element>
      <xs:element name="SGD.OZD.J34" type="xs:double">
        <xs:annotation>
          <xs:documentation>Singapore Dollar,No repricing maturiy,&gt; 3 years up to 4 years</xs:documentation>
        </xs:annotation>
      </xs:element>
      <xs:element name="SGD.OZD.J45" type="xs:double">
        <xs:annotation>
          <xs:documentation>Singapore Dollar,No repricing maturiy,&gt; 4 years up to 5 years</xs:documentation>
        </xs:annotation>
      </xs:element>
      <xs:element name="SGD.OZD.J56" type="xs:double">
        <xs:annotation>
          <xs:documentation>Singapore Dollar,No repricing maturiy,&gt; 5 years up to 6 years</xs:documentation>
        </xs:annotation>
      </xs:element>
      <xs:element name="SGD.OZD.J67" type="xs:double">
        <xs:annotation>
          <xs:documentation>Singapore Dollar,No repricing maturiy,&gt; 6 years up to 7 years</xs:documentation>
        </xs:annotation>
      </xs:element>
      <xs:element name="SGD.OZD.J78" type="xs:double">
        <xs:annotation>
          <xs:documentation>Singapore Dollar,No repricing maturiy,&gt; 7 years up to 8 years</xs:documentation>
        </xs:annotation>
      </xs:element>
      <xs:element name="SGD.OZD.J89" type="xs:double">
        <xs:annotation>
          <xs:documentation>Singapore Dollar,No repricing maturiy,&gt; 8 years up to 9 years</xs:documentation>
        </xs:annotation>
      </xs:element>
      <xs:element name="SGD.OZD.J10" type="xs:double">
        <xs:annotation>
          <xs:documentation>Singapore Dollar,No repricing maturiy,&gt; 9 years up to 10 years</xs:documentation>
        </xs:annotation>
      </xs:element>
      <xs:element name="SGD.OZD.J15" type="xs:double">
        <xs:annotation>
          <xs:documentation>Singapore Dollar,No repricing maturiy,&gt; 10 years up to 15 years</xs:documentation>
        </xs:annotation>
      </xs:element>
      <xs:element name="SGD.OZD.J20" type="xs:double">
        <xs:annotation>
          <xs:documentation>Singapore Dollar,No repricing maturiy,&gt; 15 years up to 20 years</xs:documentation>
        </xs:annotation>
      </xs:element>
      <xs:element name="SGD.OZD.MJ2" type="xs:double">
        <xs:annotation>
          <xs:documentation>Singapore Dollar,No repricing maturiy,&gt; 20 years</xs:documentation>
        </xs:annotation>
      </xs:element>
      <xs:element name="TRY.OZD.B1T" type="xs:double">
        <xs:annotation>
          <xs:documentation>Turkish lira,No repricing maturiy,Up to 1 day / O/N</xs:documentation>
        </xs:annotation>
      </xs:element>
      <xs:element name="TRY.OZD.T11" type="xs:double">
        <xs:annotation>
          <xs:documentation>Turkish lira,No repricing maturiy,&gt; 1 day to 1 month</xs:documentation>
        </xs:annotation>
      </xs:element>
      <xs:element name="TRY.OZD.M13" type="xs:double">
        <xs:annotation>
          <xs:documentation>Turkish lira,No repricing maturiy,&gt; 1 month up to 3 months</xs:documentation>
        </xs:annotation>
      </xs:element>
      <xs:element name="TRY.OZD.M36" type="xs:double">
        <xs:annotation>
          <xs:documentation>Turkish lira,No repricing maturiy,&gt; 3 months up to 6 months</xs:documentation>
        </xs:annotation>
      </xs:element>
      <xs:element name="TRY.OZD.M69" type="xs:double">
        <xs:annotation>
          <xs:documentation>Turkish lira,No repricing maturiy,&gt; 6 months up to 9 months</xs:documentation>
        </xs:annotation>
      </xs:element>
      <xs:element name="TRY.OZD.M91" type="xs:double">
        <xs:annotation>
          <xs:documentation>Turkish lira,No repricing maturiy,&gt; 9 months up to 12 months</xs:documentation>
        </xs:annotation>
      </xs:element>
      <xs:element name="TRY.OZD.M18" type="xs:double">
        <xs:annotation>
          <xs:documentation>Turkish lira,No repricing maturiy,&gt; 12 months up to 18 months</xs:documentation>
        </xs:annotation>
      </xs:element>
      <xs:element name="TRY.OZD.M24" type="xs:double">
        <xs:annotation>
          <xs:documentation>Turkish lira,No repricing maturiy,&gt; 18 months up to 2 years</xs:documentation>
        </xs:annotation>
      </xs:element>
      <xs:element name="TRY.OZD.J23" type="xs:double">
        <xs:annotation>
          <xs:documentation>Turkish lira,No repricing maturiy,&gt; 2 years up to 3 years</xs:documentation>
        </xs:annotation>
      </xs:element>
      <xs:element name="TRY.OZD.J34" type="xs:double">
        <xs:annotation>
          <xs:documentation>Turkish lira,No repricing maturiy,&gt; 3 years up to 4 years</xs:documentation>
        </xs:annotation>
      </xs:element>
      <xs:element name="TRY.OZD.J45" type="xs:double">
        <xs:annotation>
          <xs:documentation>Turkish lira,No repricing maturiy,&gt; 4 years up to 5 years</xs:documentation>
        </xs:annotation>
      </xs:element>
      <xs:element name="TRY.OZD.J56" type="xs:double">
        <xs:annotation>
          <xs:documentation>Turkish lira,No repricing maturiy,&gt; 5 years up to 6 years</xs:documentation>
        </xs:annotation>
      </xs:element>
      <xs:element name="TRY.OZD.J67" type="xs:double">
        <xs:annotation>
          <xs:documentation>Turkish lira,No repricing maturiy,&gt; 6 years up to 7 years</xs:documentation>
        </xs:annotation>
      </xs:element>
      <xs:element name="TRY.OZD.J78" type="xs:double">
        <xs:annotation>
          <xs:documentation>Turkish lira,No repricing maturiy,&gt; 7 years up to 8 years</xs:documentation>
        </xs:annotation>
      </xs:element>
      <xs:element name="TRY.OZD.J89" type="xs:double">
        <xs:annotation>
          <xs:documentation>Turkish lira,No repricing maturiy,&gt; 8 years up to 9 years</xs:documentation>
        </xs:annotation>
      </xs:element>
      <xs:element name="TRY.OZD.J10" type="xs:double">
        <xs:annotation>
          <xs:documentation>Turkish lira,No repricing maturiy,&gt; 9 years up to 10 years</xs:documentation>
        </xs:annotation>
      </xs:element>
      <xs:element name="TRY.OZD.J15" type="xs:double">
        <xs:annotation>
          <xs:documentation>Turkish lira,No repricing maturiy,&gt; 10 years up to 15 years</xs:documentation>
        </xs:annotation>
      </xs:element>
      <xs:element name="TRY.OZD.J20" type="xs:double">
        <xs:annotation>
          <xs:documentation>Turkish lira,No repricing maturiy,&gt; 15 years up to 20 years</xs:documentation>
        </xs:annotation>
      </xs:element>
      <xs:element name="TRY.OZD.MJ2" type="xs:double">
        <xs:annotation>
          <xs:documentation>Turkish lira,No repricing maturiy,&gt; 20 years</xs:documentation>
        </xs:annotation>
      </xs:element>
      <xs:element name="USD.OZD.B1T" type="xs:double">
        <xs:annotation>
          <xs:documentation>US dollar,No repricing maturiy,Up to 1 day / O/N</xs:documentation>
        </xs:annotation>
      </xs:element>
      <xs:element name="USD.OZD.T11" type="xs:double">
        <xs:annotation>
          <xs:documentation>US dollar,No repricing maturiy,&gt; 1 day to 1 month</xs:documentation>
        </xs:annotation>
      </xs:element>
      <xs:element name="USD.OZD.M13" type="xs:double">
        <xs:annotation>
          <xs:documentation>US dollar,No repricing maturiy,&gt; 1 month up to 3 months</xs:documentation>
        </xs:annotation>
      </xs:element>
      <xs:element name="USD.OZD.M36" type="xs:double">
        <xs:annotation>
          <xs:documentation>US dollar,No repricing maturiy,&gt; 3 months up to 6 months</xs:documentation>
        </xs:annotation>
      </xs:element>
      <xs:element name="USD.OZD.M69" type="xs:double">
        <xs:annotation>
          <xs:documentation>US dollar,No repricing maturiy,&gt; 6 months up to 9 months</xs:documentation>
        </xs:annotation>
      </xs:element>
      <xs:element name="USD.OZD.M91" type="xs:double">
        <xs:annotation>
          <xs:documentation>US dollar,No repricing maturiy,&gt; 9 months up to 12 months</xs:documentation>
        </xs:annotation>
      </xs:element>
      <xs:element name="USD.OZD.M18" type="xs:double">
        <xs:annotation>
          <xs:documentation>US dollar,No repricing maturiy,&gt; 12 months up to 18 months</xs:documentation>
        </xs:annotation>
      </xs:element>
      <xs:element name="USD.OZD.M24" type="xs:double">
        <xs:annotation>
          <xs:documentation>US dollar,No repricing maturiy,&gt; 18 months up to 2 years</xs:documentation>
        </xs:annotation>
      </xs:element>
      <xs:element name="USD.OZD.J23" type="xs:double">
        <xs:annotation>
          <xs:documentation>US dollar,No repricing maturiy,&gt; 2 years up to 3 years</xs:documentation>
        </xs:annotation>
      </xs:element>
      <xs:element name="USD.OZD.J34" type="xs:double">
        <xs:annotation>
          <xs:documentation>US dollar,No repricing maturiy,&gt; 3 years up to 4 years</xs:documentation>
        </xs:annotation>
      </xs:element>
      <xs:element name="USD.OZD.J45" type="xs:double">
        <xs:annotation>
          <xs:documentation>US dollar,No repricing maturiy,&gt; 4 years up to 5 years</xs:documentation>
        </xs:annotation>
      </xs:element>
      <xs:element name="USD.OZD.J56" type="xs:double">
        <xs:annotation>
          <xs:documentation>US dollar,No repricing maturiy,&gt; 5 years up to 6 years</xs:documentation>
        </xs:annotation>
      </xs:element>
      <xs:element name="USD.OZD.J67" type="xs:double">
        <xs:annotation>
          <xs:documentation>US dollar,No repricing maturiy,&gt; 6 years up to 7 years</xs:documentation>
        </xs:annotation>
      </xs:element>
      <xs:element name="USD.OZD.J78" type="xs:double">
        <xs:annotation>
          <xs:documentation>US dollar,No repricing maturiy,&gt; 7 years up to 8 years</xs:documentation>
        </xs:annotation>
      </xs:element>
      <xs:element name="USD.OZD.J89" type="xs:double">
        <xs:annotation>
          <xs:documentation>US dollar,No repricing maturiy,&gt; 8 years up to 9 years</xs:documentation>
        </xs:annotation>
      </xs:element>
      <xs:element name="USD.OZD.J10" type="xs:double">
        <xs:annotation>
          <xs:documentation>US dollar,No repricing maturiy,&gt; 9 years up to 10 years</xs:documentation>
        </xs:annotation>
      </xs:element>
      <xs:element name="USD.OZD.J15" type="xs:double">
        <xs:annotation>
          <xs:documentation>US dollar,No repricing maturiy,&gt; 10 years up to 15 years</xs:documentation>
        </xs:annotation>
      </xs:element>
      <xs:element name="USD.OZD.J20" type="xs:double">
        <xs:annotation>
          <xs:documentation>US dollar,No repricing maturiy,&gt; 15 years up to 20 years</xs:documentation>
        </xs:annotation>
      </xs:element>
      <xs:element name="USD.OZD.MJ2" type="xs:double">
        <xs:annotation>
          <xs:documentation>US dollar,No repricing maturiy,&gt; 20 years</xs:documentation>
        </xs:annotation>
      </xs:element>
      <xs:element name="ZAR.OZD.B1T" type="xs:double">
        <xs:annotation>
          <xs:documentation>South African rand,No repricing maturiy,Up to 1 day / O/N</xs:documentation>
        </xs:annotation>
      </xs:element>
      <xs:element name="ZAR.OZD.T11" type="xs:double">
        <xs:annotation>
          <xs:documentation>South African rand,No repricing maturiy,&gt; 1 day to 1 month</xs:documentation>
        </xs:annotation>
      </xs:element>
      <xs:element name="ZAR.OZD.M13" type="xs:double">
        <xs:annotation>
          <xs:documentation>South African rand,No repricing maturiy,&gt; 1 month up to 3 months</xs:documentation>
        </xs:annotation>
      </xs:element>
      <xs:element name="ZAR.OZD.M36" type="xs:double">
        <xs:annotation>
          <xs:documentation>South African rand,No repricing maturiy,&gt; 3 months up to 6 months</xs:documentation>
        </xs:annotation>
      </xs:element>
      <xs:element name="ZAR.OZD.M69" type="xs:double">
        <xs:annotation>
          <xs:documentation>South African rand,No repricing maturiy,&gt; 6 months up to 9 months</xs:documentation>
        </xs:annotation>
      </xs:element>
      <xs:element name="ZAR.OZD.M91" type="xs:double">
        <xs:annotation>
          <xs:documentation>South African rand,No repricing maturiy,&gt; 9 months up to 12 months</xs:documentation>
        </xs:annotation>
      </xs:element>
      <xs:element name="ZAR.OZD.M18" type="xs:double">
        <xs:annotation>
          <xs:documentation>South African rand,No repricing maturiy,&gt; 12 months up to 18 months</xs:documentation>
        </xs:annotation>
      </xs:element>
      <xs:element name="ZAR.OZD.M24" type="xs:double">
        <xs:annotation>
          <xs:documentation>South African rand,No repricing maturiy,&gt; 18 months up to 2 years</xs:documentation>
        </xs:annotation>
      </xs:element>
      <xs:element name="ZAR.OZD.J23" type="xs:double">
        <xs:annotation>
          <xs:documentation>South African rand,No repricing maturiy,&gt; 2 years up to 3 years</xs:documentation>
        </xs:annotation>
      </xs:element>
      <xs:element name="ZAR.OZD.J34" type="xs:double">
        <xs:annotation>
          <xs:documentation>South African rand,No repricing maturiy,&gt; 3 years up to 4 years</xs:documentation>
        </xs:annotation>
      </xs:element>
      <xs:element name="ZAR.OZD.J45" type="xs:double">
        <xs:annotation>
          <xs:documentation>South African rand,No repricing maturiy,&gt; 4 years up to 5 years</xs:documentation>
        </xs:annotation>
      </xs:element>
      <xs:element name="ZAR.OZD.J56" type="xs:double">
        <xs:annotation>
          <xs:documentation>South African rand,No repricing maturiy,&gt; 5 years up to 6 years</xs:documentation>
        </xs:annotation>
      </xs:element>
      <xs:element name="ZAR.OZD.J67" type="xs:double">
        <xs:annotation>
          <xs:documentation>South African rand,No repricing maturiy,&gt; 6 years up to 7 years</xs:documentation>
        </xs:annotation>
      </xs:element>
      <xs:element name="ZAR.OZD.J78" type="xs:double">
        <xs:annotation>
          <xs:documentation>South African rand,No repricing maturiy,&gt; 7 years up to 8 years</xs:documentation>
        </xs:annotation>
      </xs:element>
      <xs:element name="ZAR.OZD.J89" type="xs:double">
        <xs:annotation>
          <xs:documentation>South African rand,No repricing maturiy,&gt; 8 years up to 9 years</xs:documentation>
        </xs:annotation>
      </xs:element>
      <xs:element name="ZAR.OZD.J10" type="xs:double">
        <xs:annotation>
          <xs:documentation>South African rand,No repricing maturiy,&gt; 9 years up to 10 years</xs:documentation>
        </xs:annotation>
      </xs:element>
      <xs:element name="ZAR.OZD.J15" type="xs:double">
        <xs:annotation>
          <xs:documentation>South African rand,No repricing maturiy,&gt; 10 years up to 15 years</xs:documentation>
        </xs:annotation>
      </xs:element>
      <xs:element name="ZAR.OZD.J20" type="xs:double">
        <xs:annotation>
          <xs:documentation>South African rand,No repricing maturiy,&gt; 15 years up to 20 years</xs:documentation>
        </xs:annotation>
      </xs:element>
      <xs:element name="ZAR.OZD.MJ2" type="xs:double">
        <xs:annotation>
          <xs:documentation>South African rand,No repricing maturiy,&gt; 20 years</xs:documentation>
        </xs:annotation>
      </xs:element>
      <xs:element name="U.OZD.B1T" type="xs:double">
        <xs:annotation>
          <xs:documentation>Other currencies,No repricing maturiy,Up to 1 day / O/N</xs:documentation>
        </xs:annotation>
      </xs:element>
      <xs:element name="U.OZD.T11" type="xs:double">
        <xs:annotation>
          <xs:documentation>Other currencies,No repricing maturiy,&gt; 1 day to 1 month</xs:documentation>
        </xs:annotation>
      </xs:element>
      <xs:element name="U.OZD.M13" type="xs:double">
        <xs:annotation>
          <xs:documentation>Other currencies,No repricing maturiy,&gt; 1 month up to 3 months</xs:documentation>
        </xs:annotation>
      </xs:element>
      <xs:element name="U.OZD.M36" type="xs:double">
        <xs:annotation>
          <xs:documentation>Other currencies,No repricing maturiy,&gt; 3 months up to 6 months</xs:documentation>
        </xs:annotation>
      </xs:element>
      <xs:element name="U.OZD.M69" type="xs:double">
        <xs:annotation>
          <xs:documentation>Other currencies,No repricing maturiy,&gt; 6 months up to 9 months</xs:documentation>
        </xs:annotation>
      </xs:element>
      <xs:element name="U.OZD.M91" type="xs:double">
        <xs:annotation>
          <xs:documentation>Other currencies,No repricing maturiy,&gt; 9 months up to 12 months</xs:documentation>
        </xs:annotation>
      </xs:element>
      <xs:element name="U.OZD.M18" type="xs:double">
        <xs:annotation>
          <xs:documentation>Other currencies,No repricing maturiy,&gt; 12 months up to 18 months</xs:documentation>
        </xs:annotation>
      </xs:element>
      <xs:element name="U.OZD.M24" type="xs:double">
        <xs:annotation>
          <xs:documentation>Other currencies,No repricing maturiy,&gt; 18 months up to 2 years</xs:documentation>
        </xs:annotation>
      </xs:element>
      <xs:element name="U.OZD.J23" type="xs:double">
        <xs:annotation>
          <xs:documentation>Other currencies,No repricing maturiy,&gt; 2 years up to 3 years</xs:documentation>
        </xs:annotation>
      </xs:element>
      <xs:element name="U.OZD.J34" type="xs:double">
        <xs:annotation>
          <xs:documentation>Other currencies,No repricing maturiy,&gt; 3 years up to 4 years</xs:documentation>
        </xs:annotation>
      </xs:element>
      <xs:element name="U.OZD.J45" type="xs:double">
        <xs:annotation>
          <xs:documentation>Other currencies,No repricing maturiy,&gt; 4 years up to 5 years</xs:documentation>
        </xs:annotation>
      </xs:element>
      <xs:element name="U.OZD.J56" type="xs:double">
        <xs:annotation>
          <xs:documentation>Other currencies,No repricing maturiy,&gt; 5 years up to 6 years</xs:documentation>
        </xs:annotation>
      </xs:element>
      <xs:element name="U.OZD.J67" type="xs:double">
        <xs:annotation>
          <xs:documentation>Other currencies,No repricing maturiy,&gt; 6 years up to 7 years</xs:documentation>
        </xs:annotation>
      </xs:element>
      <xs:element name="U.OZD.J78" type="xs:double">
        <xs:annotation>
          <xs:documentation>Other currencies,No repricing maturiy,&gt; 7 years up to 8 years</xs:documentation>
        </xs:annotation>
      </xs:element>
      <xs:element name="U.OZD.J89" type="xs:double">
        <xs:annotation>
          <xs:documentation>Other currencies,No repricing maturiy,&gt; 8 years up to 9 years</xs:documentation>
        </xs:annotation>
      </xs:element>
      <xs:element name="U.OZD.J10" type="xs:double">
        <xs:annotation>
          <xs:documentation>Other currencies,No repricing maturiy,&gt; 9 years up to 10 years</xs:documentation>
        </xs:annotation>
      </xs:element>
      <xs:element name="U.OZD.J15" type="xs:double">
        <xs:annotation>
          <xs:documentation>Other currencies,No repricing maturiy,&gt; 10 years up to 15 years</xs:documentation>
        </xs:annotation>
      </xs:element>
      <xs:element name="U.OZD.J20" type="xs:double">
        <xs:annotation>
          <xs:documentation>Other currencies,No repricing maturiy,&gt; 15 years up to 20 years</xs:documentation>
        </xs:annotation>
      </xs:element>
      <xs:element name="U.OZD.MJ2" type="xs:double">
        <xs:annotation>
          <xs:documentation>Other currencies,No repricing maturiy,&gt; 20 years</xs:documentation>
        </xs:annotation>
      </xs:element>
      <xs:element name="CHF.UZD" type="xs:double">
        <xs:annotation>
          <xs:documentation>Swiss franc,Undetermined repricing maturity</xs:documentation>
        </xs:annotation>
      </xs:element>
      <xs:element name="ARS.UZD" type="xs:double">
        <xs:annotation>
          <xs:documentation>Argentine Peso,Undetermined repricing maturity</xs:documentation>
        </xs:annotation>
      </xs:element>
      <xs:element name="AUD.UZD" type="xs:double">
        <xs:annotation>
          <xs:documentation>Australian dollar,Undetermined repricing maturity</xs:documentation>
        </xs:annotation>
      </xs:element>
      <xs:element name="BRL.UZD" type="xs:double">
        <xs:annotation>
          <xs:documentation>Brazilian Real,Undetermined repricing maturity</xs:documentation>
        </xs:annotation>
      </xs:element>
      <xs:element name="CAD.UZD" type="xs:double">
        <xs:annotation>
          <xs:documentation>Canadian dollar,Undetermined repricing maturity</xs:documentation>
        </xs:annotation>
      </xs:element>
      <xs:element name="CNY.UZD" type="xs:double">
        <xs:annotation>
          <xs:documentation>Renminbi,Undetermined repricing maturity</xs:documentation>
        </xs:annotation>
      </xs:element>
      <xs:element name="EUR.UZD" type="xs:double">
        <xs:annotation>
          <xs:documentation>Euro,Undetermined repricing maturity</xs:documentation>
        </xs:annotation>
      </xs:element>
      <xs:element name="GBP.UZD" type="xs:double">
        <xs:annotation>
          <xs:documentation>Pound sterling,Undetermined repricing maturity</xs:documentation>
        </xs:annotation>
      </xs:element>
      <xs:element name="HKD.UZD" type="xs:double">
        <xs:annotation>
          <xs:documentation>Hong Kong dollar,Undetermined repricing maturity</xs:documentation>
        </xs:annotation>
      </xs:element>
      <xs:element name="IDR.UZD" type="xs:double">
        <xs:annotation>
          <xs:documentation>Indian Rupee,Undetermined repricing maturity</xs:documentation>
        </xs:annotation>
      </xs:element>
      <xs:element name="INR.UZD" type="xs:double">
        <xs:annotation>
          <xs:documentation>Indonesia Rupiah,Undetermined repricing maturity</xs:documentation>
        </xs:annotation>
      </xs:element>
      <xs:element name="JPY.UZD" type="xs:double">
        <xs:annotation>
          <xs:documentation>Yen,Undetermined repricing maturity</xs:documentation>
        </xs:annotation>
      </xs:element>
      <xs:element name="KRW.UZD" type="xs:double">
        <xs:annotation>
          <xs:documentation>Korean Won,Undetermined repricing maturity</xs:documentation>
        </xs:annotation>
      </xs:element>
      <xs:element name="MXN.UZD" type="xs:double">
        <xs:annotation>
          <xs:documentation>Mexican peso,Undetermined repricing maturity</xs:documentation>
        </xs:annotation>
      </xs:element>
      <xs:element name="RUB.UZD" type="xs:double">
        <xs:annotation>
          <xs:documentation>Russian ruble,Undetermined repricing maturity</xs:documentation>
        </xs:annotation>
      </xs:element>
      <xs:element name="SAR.UZD" type="xs:double">
        <xs:annotation>
          <xs:documentation>Saudi Riyal,Undetermined repricing maturity</xs:documentation>
        </xs:annotation>
      </xs:element>
      <xs:element name="SEK.UZD" type="xs:double">
        <xs:annotation>
          <xs:documentation>Swedish krona,Undetermined repricing maturity</xs:documentation>
        </xs:annotation>
      </xs:element>
      <xs:element name="SGD.UZD" type="xs:double">
        <xs:annotation>
          <xs:documentation>Singapore Dollar,Undetermined repricing maturity</xs:documentation>
        </xs:annotation>
      </xs:element>
      <xs:element name="TRY.UZD" type="xs:double">
        <xs:annotation>
          <xs:documentation>Turkish lira,Undetermined repricing maturity</xs:documentation>
        </xs:annotation>
      </xs:element>
      <xs:element name="USD.UZD" type="xs:double">
        <xs:annotation>
          <xs:documentation>US dollar,Undetermined repricing maturity</xs:documentation>
        </xs:annotation>
      </xs:element>
      <xs:element name="ZAR.UZD" type="xs:double">
        <xs:annotation>
          <xs:documentation>South African rand,Undetermined repricing maturity</xs:documentation>
        </xs:annotation>
      </xs:element>
      <xs:element name="U.UZD" type="xs:double">
        <xs:annotation>
          <xs:documentation>Other currencies,Undetermined repricing maturity</xs:documentation>
        </xs:annotation>
      </xs:element>
      <xs:element name="CHF.OZD" type="xs:double">
        <xs:annotation>
          <xs:documentation>Swiss franc,No repricing maturiy</xs:documentation>
        </xs:annotation>
      </xs:element>
      <xs:element name="ARS.OZD" type="xs:double">
        <xs:annotation>
          <xs:documentation>Argentine Peso,No repricing maturiy</xs:documentation>
        </xs:annotation>
      </xs:element>
      <xs:element name="AUD.OZD" type="xs:double">
        <xs:annotation>
          <xs:documentation>Australian dollar,No repricing maturiy</xs:documentation>
        </xs:annotation>
      </xs:element>
      <xs:element name="BRL.OZD" type="xs:double">
        <xs:annotation>
          <xs:documentation>Brazilian Real,No repricing maturiy</xs:documentation>
        </xs:annotation>
      </xs:element>
      <xs:element name="CAD.OZD" type="xs:double">
        <xs:annotation>
          <xs:documentation>Canadian dollar,No repricing maturiy</xs:documentation>
        </xs:annotation>
      </xs:element>
      <xs:element name="CNY.OZD" type="xs:double">
        <xs:annotation>
          <xs:documentation>Renminbi,No repricing maturiy</xs:documentation>
        </xs:annotation>
      </xs:element>
      <xs:element name="EUR.OZD" type="xs:double">
        <xs:annotation>
          <xs:documentation>Euro,No repricing maturiy</xs:documentation>
        </xs:annotation>
      </xs:element>
      <xs:element name="GBP.OZD" type="xs:double">
        <xs:annotation>
          <xs:documentation>Pound sterling,No repricing maturiy</xs:documentation>
        </xs:annotation>
      </xs:element>
      <xs:element name="HKD.OZD" type="xs:double">
        <xs:annotation>
          <xs:documentation>Hong Kong dollar,No repricing maturiy</xs:documentation>
        </xs:annotation>
      </xs:element>
      <xs:element name="IDR.OZD" type="xs:double">
        <xs:annotation>
          <xs:documentation>Indian Rupee,No repricing maturiy</xs:documentation>
        </xs:annotation>
      </xs:element>
      <xs:element name="INR.OZD" type="xs:double">
        <xs:annotation>
          <xs:documentation>Indonesia Rupiah,No repricing maturiy</xs:documentation>
        </xs:annotation>
      </xs:element>
      <xs:element name="JPY.OZD" type="xs:double">
        <xs:annotation>
          <xs:documentation>Yen,No repricing maturiy</xs:documentation>
        </xs:annotation>
      </xs:element>
      <xs:element name="KRW.OZD" type="xs:double">
        <xs:annotation>
          <xs:documentation>Korean Won,No repricing maturiy</xs:documentation>
        </xs:annotation>
      </xs:element>
      <xs:element name="MXN.OZD" type="xs:double">
        <xs:annotation>
          <xs:documentation>Mexican peso,No repricing maturiy</xs:documentation>
        </xs:annotation>
      </xs:element>
      <xs:element name="RUB.OZD" type="xs:double">
        <xs:annotation>
          <xs:documentation>Russian ruble,No repricing maturiy</xs:documentation>
        </xs:annotation>
      </xs:element>
      <xs:element name="SAR.OZD" type="xs:double">
        <xs:annotation>
          <xs:documentation>Saudi Riyal,No repricing maturiy</xs:documentation>
        </xs:annotation>
      </xs:element>
      <xs:element name="SEK.OZD" type="xs:double">
        <xs:annotation>
          <xs:documentation>Swedish krona,No repricing maturiy</xs:documentation>
        </xs:annotation>
      </xs:element>
      <xs:element name="SGD.OZD" type="xs:double">
        <xs:annotation>
          <xs:documentation>Singapore Dollar,No repricing maturiy</xs:documentation>
        </xs:annotation>
      </xs:element>
      <xs:element name="TRY.OZD" type="xs:double">
        <xs:annotation>
          <xs:documentation>Turkish lira,No repricing maturiy</xs:documentation>
        </xs:annotation>
      </xs:element>
      <xs:element name="USD.OZD" type="xs:double">
        <xs:annotation>
          <xs:documentation>US dollar,No repricing maturiy</xs:documentation>
        </xs:annotation>
      </xs:element>
      <xs:element name="ZAR.OZD" type="xs:double">
        <xs:annotation>
          <xs:documentation>South African rand,No repricing maturiy</xs:documentation>
        </xs:annotation>
      </xs:element>
      <xs:element name="U.OZD" type="xs:double">
        <xs:annotation>
          <xs:documentation>Other currencies,No repricing maturiy</xs:documentation>
        </xs:annotation>
      </xs:element>
      <xs:element name="T.BZD" type="xs:double">
        <xs:annotation>
          <xs:documentation>Total,Determined repricing maturity</xs:documentation>
        </xs:annotation>
      </xs:element>
      <xs:element name="CHF.BZD" type="xs:double">
        <xs:annotation>
          <xs:documentation>Swiss franc,Determined repricing maturity</xs:documentation>
        </xs:annotation>
      </xs:element>
      <xs:element name="T.UZD" type="xs:double">
        <xs:annotation>
          <xs:documentation>Total,Undetermined repricing maturity</xs:documentation>
        </xs:annotation>
      </xs:element>
      <xs:simpleType final="restriction" name="ENMUZ">
        <xs:restriction base="xs:string">
          <xs:enumeration value="AVA">
            <xs:annotation>
              <xs:documentation>Based on assumptions</xs:documentation>
            </xs:annotation>
          </xs:enumeration>
          <xs:enumeration value="STA">
            <xs:annotation>
              <xs:documentation>Statistical approach</xs:documentation>
            </xs:annotation>
          </xs:enumeration>
          <xs:enumeration value="KUZ">
            <xs:annotation>
              <xs:documentation>No determination of repricing maturity</xs:documentation>
            </xs:annotation>
          </xs:enumeration>
          <xs:enumeration value="EFZ">
            <xs:annotation>
              <xs:documentation>Actual repricing maturity</xs:documentation>
            </xs:annotation>
          </xs:enumeration>
        </xs:restriction>
      </xs:simpleType>
      <xs:simpleType final="restriction" name="ENYESNO">
        <xs:restriction base="xs:string">
          <xs:enumeration value="YES">
            <xs:annotation>
              <xs:documentation>Yes</xs:documentation>
            </xs:annotation>
          </xs:enumeration>
          <xs:enumeration value="NO">
            <xs:annotation>
              <xs:documentation>No</xs:documentation>
            </xs:annotation>
          </xs:enumeration>
        </xs:restriction>
      </xs:simpleType>
    </xs:schema>
  </Schema>
  <Schema ID="metaDataSchemaId">
    <xs:schema xmlns="" xmlns:xs="http://www.w3.org/2001/XMLSchema" elementFormDefault="qualified">
      <xs:element name="Report" type="Type_Report"/>
      <xs:complexType name="Type_Report">
        <xs:all>
          <xs:element fixed="1" name="Revision" type="xs:string"/>
          <xs:element fixed="en" name="Language" type="xs:string"/>
          <xs:element fixed="2" name="TechNumber" type="xs:string"/>
        </xs:all>
      </xs:complexType>
    </xs:schema>
  </Schema>
  <Map ID="2" Name="MetaData" RootElement="Report" SchemaID="metaDataSchemaId" ShowImportExportValidationErrors="true" AutoFit="false" Append="false" PreserveSortAFLayout="true" PreserveFormat="true"/>
  <Map ID="1" Name="Report" RootElement="Report" SchemaID="schemaId" ShowImportExportValidationErrors="tru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xmlMaps" Target="xmlMaps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619" xr6:uid="{00000000-000C-0000-FFFF-FFFF07000000}" r="AE102" connectionId="0">
    <xmlCellPr id="619" xr6:uid="{00000000-0010-0000-0700-00006B020000}" uniqueName="_Report_Observations_ZIR.RMZ.QNI.ZNZ.KA3.FOR.SAR_CHF.OZD.J20">
      <xmlPr mapId="1" xpath="/Report/Observations/ZIR.RMZ.QNI.ZNZ.KA3.FOR.SAR/CHF.OZD.J20" xmlDataType="double"/>
    </xmlCellPr>
  </singleXmlCell>
  <singleXmlCell id="620" xr6:uid="{00000000-000C-0000-FFFF-FFFF08000000}" r="AE103" connectionId="0">
    <xmlCellPr id="620" xr6:uid="{00000000-0010-0000-0800-00006C020000}" uniqueName="_Report_Observations_ZIR.RMZ.QNI.ZNZ.KA3.FOR.SAR.GSG_CHF.OZD.J20">
      <xmlPr mapId="1" xpath="/Report/Observations/ZIR.RMZ.QNI.ZNZ.KA3.FOR.SAR.GSG/CHF.OZD.J20" xmlDataType="double"/>
    </xmlCellPr>
  </singleXmlCell>
  <singleXmlCell id="621" xr6:uid="{00000000-000C-0000-FFFF-FFFF09000000}" r="AE100" connectionId="0">
    <xmlCellPr id="621" xr6:uid="{00000000-0010-0000-0900-00006D020000}" uniqueName="_Report_Observations_ZIR.RMZ.QNI.ZNZ.KA3.FOR.BET_CHF.OZD.J20">
      <xmlPr mapId="1" xpath="/Report/Observations/ZIR.RMZ.QNI.ZNZ.KA3.FOR.BET/CHF.OZD.J20" xmlDataType="double"/>
    </xmlCellPr>
  </singleXmlCell>
  <singleXmlCell id="622" xr6:uid="{00000000-000C-0000-FFFF-FFFF0A000000}" r="AE101" connectionId="0">
    <xmlCellPr id="622" xr6:uid="{00000000-0010-0000-0A00-00006E020000}" uniqueName="_Report_Observations_ZIR.RMZ.QNI.ZNZ.KA3.FOR.SIW_CHF.OZD.J20">
      <xmlPr mapId="1" xpath="/Report/Observations/ZIR.RMZ.QNI.ZNZ.KA3.FOR.SIW/CHF.OZD.J20" xmlDataType="double"/>
    </xmlCellPr>
  </singleXmlCell>
  <singleXmlCell id="635" xr6:uid="{00000000-000C-0000-FFFF-FFFF0B000000}" r="AE107" connectionId="0">
    <xmlCellPr id="635" xr6:uid="{00000000-0010-0000-0B00-00007B020000}" uniqueName="_Report_Observations_ZIR.RMZ.QNI.ZNZ.KA4.AEG_CHF.J20">
      <xmlPr mapId="1" xpath="/Report/Observations/ZIR.RMZ.QNI.ZNZ.KA4.AEG/CHF.J20" xmlDataType="double"/>
    </xmlCellPr>
  </singleXmlCell>
  <singleXmlCell id="636" xr6:uid="{00000000-000C-0000-FFFF-FFFF0C000000}" r="AE105" connectionId="0">
    <xmlCellPr id="636" xr6:uid="{00000000-0010-0000-0C00-00007C020000}" uniqueName="_Report_Observations_ZIR.RMZ.QNI.ZNZ.KA3.VER.PRR_CHF.OZD.J20">
      <xmlPr mapId="1" xpath="/Report/Observations/ZIR.RMZ.QNI.ZNZ.KA3.VER.PRR/CHF.OZD.J20" xmlDataType="double"/>
    </xmlCellPr>
  </singleXmlCell>
  <singleXmlCell id="637" xr6:uid="{00000000-000C-0000-FFFF-FFFF0D000000}" r="AE108" connectionId="0">
    <xmlCellPr id="637" xr6:uid="{00000000-0010-0000-0D00-00007D020000}" uniqueName="_Report_Observations_ZIR.RMZ.QNI.ZNZ.KA4.AEG.DOT_CHF.J20">
      <xmlPr mapId="1" xpath="/Report/Observations/ZIR.RMZ.QNI.ZNZ.KA4.AEG.DOT/CHF.J20" xmlDataType="double"/>
    </xmlCellPr>
  </singleXmlCell>
  <singleXmlCell id="638" xr6:uid="{00000000-000C-0000-FFFF-FFFF0E000000}" r="AE109" connectionId="0">
    <xmlCellPr id="638" xr6:uid="{00000000-0010-0000-0E00-00007E020000}" uniqueName="_Report_Observations_ZIR.RMZ.QNI.ZNZ.KA4.AEG.ANA_CHF.J20">
      <xmlPr mapId="1" xpath="/Report/Observations/ZIR.RMZ.QNI.ZNZ.KA4.AEG.ANA/CHF.J20" xmlDataType="double"/>
    </xmlCellPr>
  </singleXmlCell>
  <singleXmlCell id="1618" xr6:uid="{00000000-000C-0000-FFFF-FFFF0F000000}" r="S100" connectionId="0">
    <xmlCellPr id="1618" xr6:uid="{00000000-0010-0000-0F00-000052060000}" uniqueName="_Report_Observations_ZIR.RMZ.QNI.ZNZ.KA3.FOR.BET_CHF.OZD.M91">
      <xmlPr mapId="1" xpath="/Report/Observations/ZIR.RMZ.QNI.ZNZ.KA3.FOR.BET/CHF.OZD.M91" xmlDataType="double"/>
    </xmlCellPr>
  </singleXmlCell>
  <singleXmlCell id="1625" xr6:uid="{00000000-000C-0000-FFFF-FFFF10000000}" r="S108" connectionId="0">
    <xmlCellPr id="1625" xr6:uid="{00000000-0010-0000-1000-000059060000}" uniqueName="_Report_Observations_ZIR.RMZ.QNI.ZNZ.KA4.AEG.DOT_CHF.M91">
      <xmlPr mapId="1" xpath="/Report/Observations/ZIR.RMZ.QNI.ZNZ.KA4.AEG.DOT/CHF.M91" xmlDataType="double"/>
    </xmlCellPr>
  </singleXmlCell>
  <singleXmlCell id="1627" xr6:uid="{00000000-000C-0000-FFFF-FFFF11000000}" r="S107" connectionId="0">
    <xmlCellPr id="1627" xr6:uid="{00000000-0010-0000-1100-00005B060000}" uniqueName="_Report_Observations_ZIR.RMZ.QNI.ZNZ.KA4.AEG_CHF.M91">
      <xmlPr mapId="1" xpath="/Report/Observations/ZIR.RMZ.QNI.ZNZ.KA4.AEG/CHF.M91" xmlDataType="double"/>
    </xmlCellPr>
  </singleXmlCell>
  <singleXmlCell id="1629" xr6:uid="{00000000-000C-0000-FFFF-FFFF12000000}" r="S105" connectionId="0">
    <xmlCellPr id="1629" xr6:uid="{00000000-0010-0000-1200-00005D060000}" uniqueName="_Report_Observations_ZIR.RMZ.QNI.ZNZ.KA3.VER.PRR_CHF.OZD.M91">
      <xmlPr mapId="1" xpath="/Report/Observations/ZIR.RMZ.QNI.ZNZ.KA3.VER.PRR/CHF.OZD.M91" xmlDataType="double"/>
    </xmlCellPr>
  </singleXmlCell>
  <singleXmlCell id="1630" xr6:uid="{00000000-000C-0000-FFFF-FFFF13000000}" r="S103" connectionId="0">
    <xmlCellPr id="1630" xr6:uid="{00000000-0010-0000-1300-00005E060000}" uniqueName="_Report_Observations_ZIR.RMZ.QNI.ZNZ.KA3.FOR.SAR.GSG_CHF.OZD.M91">
      <xmlPr mapId="1" xpath="/Report/Observations/ZIR.RMZ.QNI.ZNZ.KA3.FOR.SAR.GSG/CHF.OZD.M91" xmlDataType="double"/>
    </xmlCellPr>
  </singleXmlCell>
  <singleXmlCell id="1631" xr6:uid="{00000000-000C-0000-FFFF-FFFF14000000}" r="S102" connectionId="0">
    <xmlCellPr id="1631" xr6:uid="{00000000-0010-0000-1400-00005F060000}" uniqueName="_Report_Observations_ZIR.RMZ.QNI.ZNZ.KA3.FOR.SAR_CHF.OZD.M91">
      <xmlPr mapId="1" xpath="/Report/Observations/ZIR.RMZ.QNI.ZNZ.KA3.FOR.SAR/CHF.OZD.M91" xmlDataType="double"/>
    </xmlCellPr>
  </singleXmlCell>
  <singleXmlCell id="1632" xr6:uid="{00000000-000C-0000-FFFF-FFFF15000000}" r="S101" connectionId="0">
    <xmlCellPr id="1632" xr6:uid="{00000000-0010-0000-1500-000060060000}" uniqueName="_Report_Observations_ZIR.RMZ.QNI.ZNZ.KA3.FOR.SIW_CHF.OZD.M91">
      <xmlPr mapId="1" xpath="/Report/Observations/ZIR.RMZ.QNI.ZNZ.KA3.FOR.SIW/CHF.OZD.M91" xmlDataType="double"/>
    </xmlCellPr>
  </singleXmlCell>
  <singleXmlCell id="1640" xr6:uid="{00000000-000C-0000-FFFF-FFFF16000000}" r="S109" connectionId="0">
    <xmlCellPr id="1640" xr6:uid="{00000000-0010-0000-1600-000068060000}" uniqueName="_Report_Observations_ZIR.RMZ.QNI.ZNZ.KA4.AEG.ANA_CHF.M91">
      <xmlPr mapId="1" xpath="/Report/Observations/ZIR.RMZ.QNI.ZNZ.KA4.AEG.ANA/CHF.M91" xmlDataType="double"/>
    </xmlCellPr>
  </singleXmlCell>
  <singleXmlCell id="4979" xr6:uid="{00000000-000C-0000-FFFF-FFFF17000000}" r="U100" connectionId="0">
    <xmlCellPr id="4979" xr6:uid="{00000000-0010-0000-1700-000073130000}" uniqueName="_Report_Observations_ZIR.RMZ.QNI.ZNZ.KA3.FOR.BET_CHF.OZD.M24">
      <xmlPr mapId="1" xpath="/Report/Observations/ZIR.RMZ.QNI.ZNZ.KA3.FOR.BET/CHF.OZD.M24" xmlDataType="double"/>
    </xmlCellPr>
  </singleXmlCell>
  <singleXmlCell id="4981" xr6:uid="{00000000-000C-0000-FFFF-FFFF18000000}" r="U101" connectionId="0">
    <xmlCellPr id="4981" xr6:uid="{00000000-0010-0000-1800-000075130000}" uniqueName="_Report_Observations_ZIR.RMZ.QNI.ZNZ.KA3.FOR.SIW_CHF.OZD.M24">
      <xmlPr mapId="1" xpath="/Report/Observations/ZIR.RMZ.QNI.ZNZ.KA3.FOR.SIW/CHF.OZD.M24" xmlDataType="double"/>
    </xmlCellPr>
  </singleXmlCell>
  <singleXmlCell id="4983" xr6:uid="{00000000-000C-0000-FFFF-FFFF19000000}" r="U102" connectionId="0">
    <xmlCellPr id="4983" xr6:uid="{00000000-0010-0000-1900-000077130000}" uniqueName="_Report_Observations_ZIR.RMZ.QNI.ZNZ.KA3.FOR.SAR_CHF.OZD.M24">
      <xmlPr mapId="1" xpath="/Report/Observations/ZIR.RMZ.QNI.ZNZ.KA3.FOR.SAR/CHF.OZD.M24" xmlDataType="double"/>
    </xmlCellPr>
  </singleXmlCell>
  <singleXmlCell id="5003" xr6:uid="{00000000-000C-0000-FFFF-FFFF1A000000}" r="U103" connectionId="0">
    <xmlCellPr id="5003" xr6:uid="{00000000-0010-0000-1A00-00008B130000}" uniqueName="_Report_Observations_ZIR.RMZ.QNI.ZNZ.KA3.FOR.SAR.GSG_CHF.OZD.M24">
      <xmlPr mapId="1" xpath="/Report/Observations/ZIR.RMZ.QNI.ZNZ.KA3.FOR.SAR.GSG/CHF.OZD.M24" xmlDataType="double"/>
    </xmlCellPr>
  </singleXmlCell>
  <singleXmlCell id="5005" xr6:uid="{00000000-000C-0000-FFFF-FFFF1B000000}" r="U105" connectionId="0">
    <xmlCellPr id="5005" xr6:uid="{00000000-0010-0000-1B00-00008D130000}" uniqueName="_Report_Observations_ZIR.RMZ.QNI.ZNZ.KA3.VER.PRR_CHF.OZD.M24">
      <xmlPr mapId="1" xpath="/Report/Observations/ZIR.RMZ.QNI.ZNZ.KA3.VER.PRR/CHF.OZD.M24" xmlDataType="double"/>
    </xmlCellPr>
  </singleXmlCell>
  <singleXmlCell id="5009" xr6:uid="{00000000-000C-0000-FFFF-FFFF1C000000}" r="U107" connectionId="0">
    <xmlCellPr id="5009" xr6:uid="{00000000-0010-0000-1C00-000091130000}" uniqueName="_Report_Observations_ZIR.RMZ.QNI.ZNZ.KA4.AEG_CHF.M24">
      <xmlPr mapId="1" xpath="/Report/Observations/ZIR.RMZ.QNI.ZNZ.KA4.AEG/CHF.M24" xmlDataType="double"/>
    </xmlCellPr>
  </singleXmlCell>
  <singleXmlCell id="5012" xr6:uid="{00000000-000C-0000-FFFF-FFFF1D000000}" r="U108" connectionId="0">
    <xmlCellPr id="5012" xr6:uid="{00000000-0010-0000-1D00-000094130000}" uniqueName="_Report_Observations_ZIR.RMZ.QNI.ZNZ.KA4.AEG.DOT_CHF.M24">
      <xmlPr mapId="1" xpath="/Report/Observations/ZIR.RMZ.QNI.ZNZ.KA4.AEG.DOT/CHF.M24" xmlDataType="double"/>
    </xmlCellPr>
  </singleXmlCell>
  <singleXmlCell id="5014" xr6:uid="{00000000-000C-0000-FFFF-FFFF1E000000}" r="U109" connectionId="0">
    <xmlCellPr id="5014" xr6:uid="{00000000-0010-0000-1E00-000096130000}" uniqueName="_Report_Observations_ZIR.RMZ.QNI.ZNZ.KA4.AEG.ANA_CHF.M24">
      <xmlPr mapId="1" xpath="/Report/Observations/ZIR.RMZ.QNI.ZNZ.KA4.AEG.ANA/CHF.M24" xmlDataType="double"/>
    </xmlCellPr>
  </singleXmlCell>
  <singleXmlCell id="7099" xr6:uid="{00000000-000C-0000-FFFF-FFFF1F000000}" r="W100" connectionId="0">
    <xmlCellPr id="7099" xr6:uid="{00000000-0010-0000-1F00-0000BB1B0000}" uniqueName="_Report_Observations_ZIR.RMZ.QNI.ZNZ.KA3.FOR.BET_CHF.OZD.J34">
      <xmlPr mapId="1" xpath="/Report/Observations/ZIR.RMZ.QNI.ZNZ.KA3.FOR.BET/CHF.OZD.J34" xmlDataType="double"/>
    </xmlCellPr>
  </singleXmlCell>
  <singleXmlCell id="7100" xr6:uid="{00000000-000C-0000-FFFF-FFFF20000000}" r="W102" connectionId="0">
    <xmlCellPr id="7100" xr6:uid="{00000000-0010-0000-2000-0000BC1B0000}" uniqueName="_Report_Observations_ZIR.RMZ.QNI.ZNZ.KA3.FOR.SAR_CHF.OZD.J34">
      <xmlPr mapId="1" xpath="/Report/Observations/ZIR.RMZ.QNI.ZNZ.KA3.FOR.SAR/CHF.OZD.J34" xmlDataType="double"/>
    </xmlCellPr>
  </singleXmlCell>
  <singleXmlCell id="7101" xr6:uid="{00000000-000C-0000-FFFF-FFFF21000000}" r="W101" connectionId="0">
    <xmlCellPr id="7101" xr6:uid="{00000000-0010-0000-2100-0000BD1B0000}" uniqueName="_Report_Observations_ZIR.RMZ.QNI.ZNZ.KA3.FOR.SIW_CHF.OZD.J34">
      <xmlPr mapId="1" xpath="/Report/Observations/ZIR.RMZ.QNI.ZNZ.KA3.FOR.SIW/CHF.OZD.J34" xmlDataType="double"/>
    </xmlCellPr>
  </singleXmlCell>
  <singleXmlCell id="7102" xr6:uid="{00000000-000C-0000-FFFF-FFFF22000000}" r="W103" connectionId="0">
    <xmlCellPr id="7102" xr6:uid="{00000000-0010-0000-2200-0000BE1B0000}" uniqueName="_Report_Observations_ZIR.RMZ.QNI.ZNZ.KA3.FOR.SAR.GSG_CHF.OZD.J34">
      <xmlPr mapId="1" xpath="/Report/Observations/ZIR.RMZ.QNI.ZNZ.KA3.FOR.SAR.GSG/CHF.OZD.J34" xmlDataType="double"/>
    </xmlCellPr>
  </singleXmlCell>
  <singleXmlCell id="7103" xr6:uid="{00000000-000C-0000-FFFF-FFFF23000000}" r="W105" connectionId="0">
    <xmlCellPr id="7103" xr6:uid="{00000000-0010-0000-2300-0000BF1B0000}" uniqueName="_Report_Observations_ZIR.RMZ.QNI.ZNZ.KA3.VER.PRR_CHF.OZD.J34">
      <xmlPr mapId="1" xpath="/Report/Observations/ZIR.RMZ.QNI.ZNZ.KA3.VER.PRR/CHF.OZD.J34" xmlDataType="double"/>
    </xmlCellPr>
  </singleXmlCell>
  <singleXmlCell id="7104" xr6:uid="{00000000-000C-0000-FFFF-FFFF24000000}" r="W108" connectionId="0">
    <xmlCellPr id="7104" xr6:uid="{00000000-0010-0000-2400-0000C01B0000}" uniqueName="_Report_Observations_ZIR.RMZ.QNI.ZNZ.KA4.AEG.DOT_CHF.J34">
      <xmlPr mapId="1" xpath="/Report/Observations/ZIR.RMZ.QNI.ZNZ.KA4.AEG.DOT/CHF.J34" xmlDataType="double"/>
    </xmlCellPr>
  </singleXmlCell>
  <singleXmlCell id="7105" xr6:uid="{00000000-000C-0000-FFFF-FFFF25000000}" r="W107" connectionId="0">
    <xmlCellPr id="7105" xr6:uid="{00000000-0010-0000-2500-0000C11B0000}" uniqueName="_Report_Observations_ZIR.RMZ.QNI.ZNZ.KA4.AEG_CHF.J34">
      <xmlPr mapId="1" xpath="/Report/Observations/ZIR.RMZ.QNI.ZNZ.KA4.AEG/CHF.J34" xmlDataType="double"/>
    </xmlCellPr>
  </singleXmlCell>
  <singleXmlCell id="7106" xr6:uid="{00000000-000C-0000-FFFF-FFFF26000000}" r="W109" connectionId="0">
    <xmlCellPr id="7106" xr6:uid="{00000000-0010-0000-2600-0000C21B0000}" uniqueName="_Report_Observations_ZIR.RMZ.QNI.ZNZ.KA4.AEG.ANA_CHF.J34">
      <xmlPr mapId="1" xpath="/Report/Observations/ZIR.RMZ.QNI.ZNZ.KA4.AEG.ANA/CHF.J34" xmlDataType="double"/>
    </xmlCellPr>
  </singleXmlCell>
  <singleXmlCell id="7107" xr6:uid="{00000000-000C-0000-FFFF-FFFF27000000}" r="L100" connectionId="0">
    <xmlCellPr id="7107" xr6:uid="{00000000-0010-0000-2700-0000C31B0000}" uniqueName="_Report_Observations_ZIR.RMZ.QLI.MUZ.KA3.FOR.BET_CHF.OZD.ENU">
      <xmlPr mapId="1" xpath="/Report/Observations/ZIR.RMZ.QLI.MUZ.KA3.FOR.BET/CHF.OZD.ENU" xmlDataType="string"/>
    </xmlCellPr>
  </singleXmlCell>
  <singleXmlCell id="7108" xr6:uid="{00000000-000C-0000-FFFF-FFFF28000000}" r="L101" connectionId="0">
    <xmlCellPr id="7108" xr6:uid="{00000000-0010-0000-2800-0000C41B0000}" uniqueName="_Report_Observations_ZIR.RMZ.QLI.MUZ.KA3.FOR.SIW_CHF.OZD.ENU">
      <xmlPr mapId="1" xpath="/Report/Observations/ZIR.RMZ.QLI.MUZ.KA3.FOR.SIW/CHF.OZD.ENU" xmlDataType="string"/>
    </xmlCellPr>
  </singleXmlCell>
  <singleXmlCell id="7109" xr6:uid="{00000000-000C-0000-FFFF-FFFF29000000}" r="L107" connectionId="0">
    <xmlCellPr id="7109" xr6:uid="{00000000-0010-0000-2900-0000C51B0000}" uniqueName="_Report_Observations_ZIR.RMZ.QLI.MUZ.KA4.AEG_CHF.ENU">
      <xmlPr mapId="1" xpath="/Report/Observations/ZIR.RMZ.QLI.MUZ.KA4.AEG/CHF.ENU" xmlDataType="string"/>
    </xmlCellPr>
  </singleXmlCell>
  <singleXmlCell id="7110" xr6:uid="{00000000-000C-0000-FFFF-FFFF2A000000}" r="L108" connectionId="0">
    <xmlCellPr id="7110" xr6:uid="{00000000-0010-0000-2A00-0000C61B0000}" uniqueName="_Report_Observations_ZIR.RMZ.QLI.MUZ.KA4.AEG.DOT_CHF.ENU">
      <xmlPr mapId="1" xpath="/Report/Observations/ZIR.RMZ.QLI.MUZ.KA4.AEG.DOT/CHF.ENU" xmlDataType="string"/>
    </xmlCellPr>
  </singleXmlCell>
  <singleXmlCell id="7111" xr6:uid="{00000000-000C-0000-FFFF-FFFF2B000000}" r="L109" connectionId="0">
    <xmlCellPr id="7111" xr6:uid="{00000000-0010-0000-2B00-0000C71B0000}" uniqueName="_Report_Observations_ZIR.RMZ.QLI.MUZ.KA4.AEG.ANA_CHF.ENU">
      <xmlPr mapId="1" xpath="/Report/Observations/ZIR.RMZ.QLI.MUZ.KA4.AEG.ANA/CHF.ENU" xmlDataType="string"/>
    </xmlCellPr>
  </singleXmlCell>
  <singleXmlCell id="7112" xr6:uid="{00000000-000C-0000-FFFF-FFFF2C000000}" r="L102" connectionId="0">
    <xmlCellPr id="7112" xr6:uid="{00000000-0010-0000-2C00-0000C81B0000}" uniqueName="_Report_Observations_ZIR.RMZ.QLI.MUZ.KA3.FOR.SAR_CHF.OZD.ENU">
      <xmlPr mapId="1" xpath="/Report/Observations/ZIR.RMZ.QLI.MUZ.KA3.FOR.SAR/CHF.OZD.ENU" xmlDataType="string"/>
    </xmlCellPr>
  </singleXmlCell>
  <singleXmlCell id="7113" xr6:uid="{00000000-000C-0000-FFFF-FFFF2D000000}" r="L103" connectionId="0">
    <xmlCellPr id="7113" xr6:uid="{00000000-0010-0000-2D00-0000C91B0000}" uniqueName="_Report_Observations_ZIR.RMZ.QLI.MUZ.KA3.FOR.SAR.GSG_CHF.OZD.ENU">
      <xmlPr mapId="1" xpath="/Report/Observations/ZIR.RMZ.QLI.MUZ.KA3.FOR.SAR.GSG/CHF.OZD.ENU" xmlDataType="string"/>
    </xmlCellPr>
  </singleXmlCell>
  <singleXmlCell id="7114" xr6:uid="{00000000-000C-0000-FFFF-FFFF2E000000}" r="L105" connectionId="0">
    <xmlCellPr id="7114" xr6:uid="{00000000-0010-0000-2E00-0000CA1B0000}" uniqueName="_Report_Observations_ZIR.RMZ.QLI.MUZ.KA3.VER.PRR_CHF.OZD.ENU">
      <xmlPr mapId="1" xpath="/Report/Observations/ZIR.RMZ.QLI.MUZ.KA3.VER.PRR/CHF.OZD.ENU" xmlDataType="string"/>
    </xmlCellPr>
  </singleXmlCell>
  <singleXmlCell id="9103" xr6:uid="{00000000-000C-0000-FFFF-FFFF2F000000}" r="AC101" connectionId="0">
    <xmlCellPr id="9103" xr6:uid="{00000000-0010-0000-2F00-00008F230000}" uniqueName="_Report_Observations_ZIR.RMZ.QNI.ZNZ.KA3.FOR.SIW_CHF.OZD.J10">
      <xmlPr mapId="1" xpath="/Report/Observations/ZIR.RMZ.QNI.ZNZ.KA3.FOR.SIW/CHF.OZD.J10" xmlDataType="double"/>
    </xmlCellPr>
  </singleXmlCell>
  <singleXmlCell id="9105" xr6:uid="{00000000-000C-0000-FFFF-FFFF30000000}" r="AC100" connectionId="0">
    <xmlCellPr id="9105" xr6:uid="{00000000-0010-0000-3000-000091230000}" uniqueName="_Report_Observations_ZIR.RMZ.QNI.ZNZ.KA3.FOR.BET_CHF.OZD.J10">
      <xmlPr mapId="1" xpath="/Report/Observations/ZIR.RMZ.QNI.ZNZ.KA3.FOR.BET/CHF.OZD.J10" xmlDataType="double"/>
    </xmlCellPr>
  </singleXmlCell>
  <singleXmlCell id="9149" xr6:uid="{00000000-000C-0000-FFFF-FFFF31000000}" r="AC103" connectionId="0">
    <xmlCellPr id="9149" xr6:uid="{00000000-0010-0000-3100-0000BD230000}" uniqueName="_Report_Observations_ZIR.RMZ.QNI.ZNZ.KA3.FOR.SAR.GSG_CHF.OZD.J10">
      <xmlPr mapId="1" xpath="/Report/Observations/ZIR.RMZ.QNI.ZNZ.KA3.FOR.SAR.GSG/CHF.OZD.J10" xmlDataType="double"/>
    </xmlCellPr>
  </singleXmlCell>
  <singleXmlCell id="9151" xr6:uid="{00000000-000C-0000-FFFF-FFFF32000000}" r="AC102" connectionId="0">
    <xmlCellPr id="9151" xr6:uid="{00000000-0010-0000-3200-0000BF230000}" uniqueName="_Report_Observations_ZIR.RMZ.QNI.ZNZ.KA3.FOR.SAR_CHF.OZD.J10">
      <xmlPr mapId="1" xpath="/Report/Observations/ZIR.RMZ.QNI.ZNZ.KA3.FOR.SAR/CHF.OZD.J10" xmlDataType="double"/>
    </xmlCellPr>
  </singleXmlCell>
  <singleXmlCell id="9154" xr6:uid="{00000000-000C-0000-FFFF-FFFF33000000}" r="AC105" connectionId="0">
    <xmlCellPr id="9154" xr6:uid="{00000000-0010-0000-3300-0000C2230000}" uniqueName="_Report_Observations_ZIR.RMZ.QNI.ZNZ.KA3.VER.PRR_CHF.OZD.J10">
      <xmlPr mapId="1" xpath="/Report/Observations/ZIR.RMZ.QNI.ZNZ.KA3.VER.PRR/CHF.OZD.J10" xmlDataType="double"/>
    </xmlCellPr>
  </singleXmlCell>
  <singleXmlCell id="9159" xr6:uid="{00000000-000C-0000-FFFF-FFFF34000000}" r="AC107" connectionId="0">
    <xmlCellPr id="9159" xr6:uid="{00000000-0010-0000-3400-0000C7230000}" uniqueName="_Report_Observations_ZIR.RMZ.QNI.ZNZ.KA4.AEG_CHF.J10">
      <xmlPr mapId="1" xpath="/Report/Observations/ZIR.RMZ.QNI.ZNZ.KA4.AEG/CHF.J10" xmlDataType="double"/>
    </xmlCellPr>
  </singleXmlCell>
  <singleXmlCell id="9165" xr6:uid="{00000000-000C-0000-FFFF-FFFF35000000}" r="AC109" connectionId="0">
    <xmlCellPr id="9165" xr6:uid="{00000000-0010-0000-3500-0000CD230000}" uniqueName="_Report_Observations_ZIR.RMZ.QNI.ZNZ.KA4.AEG.ANA_CHF.J10">
      <xmlPr mapId="1" xpath="/Report/Observations/ZIR.RMZ.QNI.ZNZ.KA4.AEG.ANA/CHF.J10" xmlDataType="double"/>
    </xmlCellPr>
  </singleXmlCell>
  <singleXmlCell id="9168" xr6:uid="{00000000-000C-0000-FFFF-FFFF36000000}" r="AC108" connectionId="0">
    <xmlCellPr id="9168" xr6:uid="{00000000-0010-0000-3600-0000D0230000}" uniqueName="_Report_Observations_ZIR.RMZ.QNI.ZNZ.KA4.AEG.DOT_CHF.J10">
      <xmlPr mapId="1" xpath="/Report/Observations/ZIR.RMZ.QNI.ZNZ.KA4.AEG.DOT/CHF.J10" xmlDataType="double"/>
    </xmlCellPr>
  </singleXmlCell>
  <singleXmlCell id="10000" xr6:uid="{00000000-000C-0000-FFFF-FFFF37000000}" r="N101" connectionId="0">
    <xmlCellPr id="10000" xr6:uid="{00000000-0010-0000-3700-000010270000}" uniqueName="_Report_Observations_ZIR.RMZ.QNI.ZNZ.KA3.FOR.SIW_CHF.OZD.B1T">
      <xmlPr mapId="1" xpath="/Report/Observations/ZIR.RMZ.QNI.ZNZ.KA3.FOR.SIW/CHF.OZD.B1T" xmlDataType="double"/>
    </xmlCellPr>
  </singleXmlCell>
  <singleXmlCell id="10001" xr6:uid="{00000000-000C-0000-FFFF-FFFF38000000}" r="N100" connectionId="0">
    <xmlCellPr id="10001" xr6:uid="{00000000-0010-0000-3800-000011270000}" uniqueName="_Report_Observations_ZIR.RMZ.QNI.ZNZ.KA3.FOR.BET_CHF.OZD.B1T">
      <xmlPr mapId="1" xpath="/Report/Observations/ZIR.RMZ.QNI.ZNZ.KA3.FOR.BET/CHF.OZD.B1T" xmlDataType="double"/>
    </xmlCellPr>
  </singleXmlCell>
  <singleXmlCell id="10002" xr6:uid="{00000000-000C-0000-FFFF-FFFF39000000}" r="N103" connectionId="0">
    <xmlCellPr id="10002" xr6:uid="{00000000-0010-0000-3900-000012270000}" uniqueName="_Report_Observations_ZIR.RMZ.QNI.ZNZ.KA3.FOR.SAR.GSG_CHF.OZD.B1T">
      <xmlPr mapId="1" xpath="/Report/Observations/ZIR.RMZ.QNI.ZNZ.KA3.FOR.SAR.GSG/CHF.OZD.B1T" xmlDataType="double"/>
    </xmlCellPr>
  </singleXmlCell>
  <singleXmlCell id="10003" xr6:uid="{00000000-000C-0000-FFFF-FFFF3A000000}" r="N102" connectionId="0">
    <xmlCellPr id="10003" xr6:uid="{00000000-0010-0000-3A00-000013270000}" uniqueName="_Report_Observations_ZIR.RMZ.QNI.ZNZ.KA3.FOR.SAR_CHF.OZD.B1T">
      <xmlPr mapId="1" xpath="/Report/Observations/ZIR.RMZ.QNI.ZNZ.KA3.FOR.SAR/CHF.OZD.B1T" xmlDataType="double"/>
    </xmlCellPr>
  </singleXmlCell>
  <singleXmlCell id="10004" xr6:uid="{00000000-000C-0000-FFFF-FFFF3B000000}" r="N109" connectionId="0">
    <xmlCellPr id="10004" xr6:uid="{00000000-0010-0000-3B00-000014270000}" uniqueName="_Report_Observations_ZIR.RMZ.QNI.ZNZ.KA4.AEG.ANA_CHF.B1T">
      <xmlPr mapId="1" xpath="/Report/Observations/ZIR.RMZ.QNI.ZNZ.KA4.AEG.ANA/CHF.B1T" xmlDataType="double"/>
    </xmlCellPr>
  </singleXmlCell>
  <singleXmlCell id="10005" xr6:uid="{00000000-000C-0000-FFFF-FFFF3C000000}" r="N108" connectionId="0">
    <xmlCellPr id="10005" xr6:uid="{00000000-0010-0000-3C00-000015270000}" uniqueName="_Report_Observations_ZIR.RMZ.QNI.ZNZ.KA4.AEG.DOT_CHF.B1T">
      <xmlPr mapId="1" xpath="/Report/Observations/ZIR.RMZ.QNI.ZNZ.KA4.AEG.DOT/CHF.B1T" xmlDataType="double"/>
    </xmlCellPr>
  </singleXmlCell>
  <singleXmlCell id="10006" xr6:uid="{00000000-000C-0000-FFFF-FFFF3D000000}" r="N105" connectionId="0">
    <xmlCellPr id="10006" xr6:uid="{00000000-0010-0000-3D00-000016270000}" uniqueName="_Report_Observations_ZIR.RMZ.QNI.ZNZ.KA3.VER.PRR_CHF.OZD.B1T">
      <xmlPr mapId="1" xpath="/Report/Observations/ZIR.RMZ.QNI.ZNZ.KA3.VER.PRR/CHF.OZD.B1T" xmlDataType="double"/>
    </xmlCellPr>
  </singleXmlCell>
  <singleXmlCell id="10007" xr6:uid="{00000000-000C-0000-FFFF-FFFF3E000000}" r="N107" connectionId="0">
    <xmlCellPr id="10007" xr6:uid="{00000000-0010-0000-3E00-000017270000}" uniqueName="_Report_Observations_ZIR.RMZ.QNI.ZNZ.KA4.AEG_CHF.B1T">
      <xmlPr mapId="1" xpath="/Report/Observations/ZIR.RMZ.QNI.ZNZ.KA4.AEG/CHF.B1T" xmlDataType="double"/>
    </xmlCellPr>
  </singleXmlCell>
  <singleXmlCell id="10038" xr6:uid="{00000000-000C-0000-FFFF-FFFF3F000000}" r="Y101" connectionId="0">
    <xmlCellPr id="10038" xr6:uid="{00000000-0010-0000-3F00-000036270000}" uniqueName="_Report_Observations_ZIR.RMZ.QNI.ZNZ.KA3.FOR.SIW_CHF.OZD.J56">
      <xmlPr mapId="1" xpath="/Report/Observations/ZIR.RMZ.QNI.ZNZ.KA3.FOR.SIW/CHF.OZD.J56" xmlDataType="double"/>
    </xmlCellPr>
  </singleXmlCell>
  <singleXmlCell id="10039" xr6:uid="{00000000-000C-0000-FFFF-FFFF40000000}" r="Y102" connectionId="0">
    <xmlCellPr id="10039" xr6:uid="{00000000-0010-0000-4000-000037270000}" uniqueName="_Report_Observations_ZIR.RMZ.QNI.ZNZ.KA3.FOR.SAR_CHF.OZD.J56">
      <xmlPr mapId="1" xpath="/Report/Observations/ZIR.RMZ.QNI.ZNZ.KA3.FOR.SAR/CHF.OZD.J56" xmlDataType="double"/>
    </xmlCellPr>
  </singleXmlCell>
  <singleXmlCell id="10040" xr6:uid="{00000000-000C-0000-FFFF-FFFF41000000}" r="Y100" connectionId="0">
    <xmlCellPr id="10040" xr6:uid="{00000000-0010-0000-4100-000038270000}" uniqueName="_Report_Observations_ZIR.RMZ.QNI.ZNZ.KA3.FOR.BET_CHF.OZD.J56">
      <xmlPr mapId="1" xpath="/Report/Observations/ZIR.RMZ.QNI.ZNZ.KA3.FOR.BET/CHF.OZD.J56" xmlDataType="double"/>
    </xmlCellPr>
  </singleXmlCell>
  <singleXmlCell id="10041" xr6:uid="{00000000-000C-0000-FFFF-FFFF42000000}" r="Y105" connectionId="0">
    <xmlCellPr id="10041" xr6:uid="{00000000-0010-0000-4200-000039270000}" uniqueName="_Report_Observations_ZIR.RMZ.QNI.ZNZ.KA3.VER.PRR_CHF.OZD.J56">
      <xmlPr mapId="1" xpath="/Report/Observations/ZIR.RMZ.QNI.ZNZ.KA3.VER.PRR/CHF.OZD.J56" xmlDataType="double"/>
    </xmlCellPr>
  </singleXmlCell>
  <singleXmlCell id="10042" xr6:uid="{00000000-000C-0000-FFFF-FFFF43000000}" r="Y103" connectionId="0">
    <xmlCellPr id="10042" xr6:uid="{00000000-0010-0000-4300-00003A270000}" uniqueName="_Report_Observations_ZIR.RMZ.QNI.ZNZ.KA3.FOR.SAR.GSG_CHF.OZD.J56">
      <xmlPr mapId="1" xpath="/Report/Observations/ZIR.RMZ.QNI.ZNZ.KA3.FOR.SAR.GSG/CHF.OZD.J56" xmlDataType="double"/>
    </xmlCellPr>
  </singleXmlCell>
  <singleXmlCell id="10043" xr6:uid="{00000000-000C-0000-FFFF-FFFF44000000}" r="Y109" connectionId="0">
    <xmlCellPr id="10043" xr6:uid="{00000000-0010-0000-4400-00003B270000}" uniqueName="_Report_Observations_ZIR.RMZ.QNI.ZNZ.KA4.AEG.ANA_CHF.J56">
      <xmlPr mapId="1" xpath="/Report/Observations/ZIR.RMZ.QNI.ZNZ.KA4.AEG.ANA/CHF.J56" xmlDataType="double"/>
    </xmlCellPr>
  </singleXmlCell>
  <singleXmlCell id="10044" xr6:uid="{00000000-000C-0000-FFFF-FFFF45000000}" r="Y107" connectionId="0">
    <xmlCellPr id="10044" xr6:uid="{00000000-0010-0000-4500-00003C270000}" uniqueName="_Report_Observations_ZIR.RMZ.QNI.ZNZ.KA4.AEG_CHF.J56">
      <xmlPr mapId="1" xpath="/Report/Observations/ZIR.RMZ.QNI.ZNZ.KA4.AEG/CHF.J56" xmlDataType="double"/>
    </xmlCellPr>
  </singleXmlCell>
  <singleXmlCell id="10045" xr6:uid="{00000000-000C-0000-FFFF-FFFF46000000}" r="Y108" connectionId="0">
    <xmlCellPr id="10045" xr6:uid="{00000000-0010-0000-4600-00003D270000}" uniqueName="_Report_Observations_ZIR.RMZ.QNI.ZNZ.KA4.AEG.DOT_CHF.J56">
      <xmlPr mapId="1" xpath="/Report/Observations/ZIR.RMZ.QNI.ZNZ.KA4.AEG.DOT/CHF.J56" xmlDataType="double"/>
    </xmlCellPr>
  </singleXmlCell>
  <singleXmlCell id="13264" xr6:uid="{00000000-000C-0000-FFFF-FFFF47000000}" r="P105" connectionId="0">
    <xmlCellPr id="13264" xr6:uid="{00000000-0010-0000-4700-0000D0330000}" uniqueName="_Report_Observations_ZIR.RMZ.QNI.ZNZ.KA3.VER.PRR_CHF.OZD.M13">
      <xmlPr mapId="1" xpath="/Report/Observations/ZIR.RMZ.QNI.ZNZ.KA3.VER.PRR/CHF.OZD.M13" xmlDataType="double"/>
    </xmlCellPr>
  </singleXmlCell>
  <singleXmlCell id="13265" xr6:uid="{00000000-000C-0000-FFFF-FFFF48000000}" r="P102" connectionId="0">
    <xmlCellPr id="13265" xr6:uid="{00000000-0010-0000-4800-0000D1330000}" uniqueName="_Report_Observations_ZIR.RMZ.QNI.ZNZ.KA3.FOR.SAR_CHF.OZD.M13">
      <xmlPr mapId="1" xpath="/Report/Observations/ZIR.RMZ.QNI.ZNZ.KA3.FOR.SAR/CHF.OZD.M13" xmlDataType="double"/>
    </xmlCellPr>
  </singleXmlCell>
  <singleXmlCell id="13267" xr6:uid="{00000000-000C-0000-FFFF-FFFF49000000}" r="P103" connectionId="0">
    <xmlCellPr id="13267" xr6:uid="{00000000-0010-0000-4900-0000D3330000}" uniqueName="_Report_Observations_ZIR.RMZ.QNI.ZNZ.KA3.FOR.SAR.GSG_CHF.OZD.M13">
      <xmlPr mapId="1" xpath="/Report/Observations/ZIR.RMZ.QNI.ZNZ.KA3.FOR.SAR.GSG/CHF.OZD.M13" xmlDataType="double"/>
    </xmlCellPr>
  </singleXmlCell>
  <singleXmlCell id="13268" xr6:uid="{00000000-000C-0000-FFFF-FFFF4A000000}" r="P100" connectionId="0">
    <xmlCellPr id="13268" xr6:uid="{00000000-0010-0000-4A00-0000D4330000}" uniqueName="_Report_Observations_ZIR.RMZ.QNI.ZNZ.KA3.FOR.BET_CHF.OZD.M13">
      <xmlPr mapId="1" xpath="/Report/Observations/ZIR.RMZ.QNI.ZNZ.KA3.FOR.BET/CHF.OZD.M13" xmlDataType="double"/>
    </xmlCellPr>
  </singleXmlCell>
  <singleXmlCell id="13270" xr6:uid="{00000000-000C-0000-FFFF-FFFF4B000000}" r="P101" connectionId="0">
    <xmlCellPr id="13270" xr6:uid="{00000000-0010-0000-4B00-0000D6330000}" uniqueName="_Report_Observations_ZIR.RMZ.QNI.ZNZ.KA3.FOR.SIW_CHF.OZD.M13">
      <xmlPr mapId="1" xpath="/Report/Observations/ZIR.RMZ.QNI.ZNZ.KA3.FOR.SIW/CHF.OZD.M13" xmlDataType="double"/>
    </xmlCellPr>
  </singleXmlCell>
  <singleXmlCell id="13282" xr6:uid="{00000000-000C-0000-FFFF-FFFF4C000000}" r="P108" connectionId="0">
    <xmlCellPr id="13282" xr6:uid="{00000000-0010-0000-4C00-0000E2330000}" uniqueName="_Report_Observations_ZIR.RMZ.QNI.ZNZ.KA4.AEG.DOT_CHF.M13">
      <xmlPr mapId="1" xpath="/Report/Observations/ZIR.RMZ.QNI.ZNZ.KA4.AEG.DOT/CHF.M13" xmlDataType="double"/>
    </xmlCellPr>
  </singleXmlCell>
  <singleXmlCell id="13286" xr6:uid="{00000000-000C-0000-FFFF-FFFF4D000000}" r="P109" connectionId="0">
    <xmlCellPr id="13286" xr6:uid="{00000000-0010-0000-4D00-0000E6330000}" uniqueName="_Report_Observations_ZIR.RMZ.QNI.ZNZ.KA4.AEG.ANA_CHF.M13">
      <xmlPr mapId="1" xpath="/Report/Observations/ZIR.RMZ.QNI.ZNZ.KA4.AEG.ANA/CHF.M13" xmlDataType="double"/>
    </xmlCellPr>
  </singleXmlCell>
  <singleXmlCell id="13291" xr6:uid="{00000000-000C-0000-FFFF-FFFF4E000000}" r="P107" connectionId="0">
    <xmlCellPr id="13291" xr6:uid="{00000000-0010-0000-4E00-0000EB330000}" uniqueName="_Report_Observations_ZIR.RMZ.QNI.ZNZ.KA4.AEG_CHF.M13">
      <xmlPr mapId="1" xpath="/Report/Observations/ZIR.RMZ.QNI.ZNZ.KA4.AEG/CHF.M13" xmlDataType="double"/>
    </xmlCellPr>
  </singleXmlCell>
  <singleXmlCell id="16669" xr6:uid="{00000000-000C-0000-FFFF-FFFF4F000000}" r="R107" connectionId="0">
    <xmlCellPr id="16669" xr6:uid="{00000000-0010-0000-4F00-00001D410000}" uniqueName="_Report_Observations_ZIR.RMZ.QNI.ZNZ.KA4.AEG_CHF.M69">
      <xmlPr mapId="1" xpath="/Report/Observations/ZIR.RMZ.QNI.ZNZ.KA4.AEG/CHF.M69" xmlDataType="double"/>
    </xmlCellPr>
  </singleXmlCell>
  <singleXmlCell id="16672" xr6:uid="{00000000-000C-0000-FFFF-FFFF50000000}" r="R105" connectionId="0">
    <xmlCellPr id="16672" xr6:uid="{00000000-0010-0000-5000-000020410000}" uniqueName="_Report_Observations_ZIR.RMZ.QNI.ZNZ.KA3.VER.PRR_CHF.OZD.M69">
      <xmlPr mapId="1" xpath="/Report/Observations/ZIR.RMZ.QNI.ZNZ.KA3.VER.PRR/CHF.OZD.M69" xmlDataType="double"/>
    </xmlCellPr>
  </singleXmlCell>
  <singleXmlCell id="16675" xr6:uid="{00000000-000C-0000-FFFF-FFFF51000000}" r="R103" connectionId="0">
    <xmlCellPr id="16675" xr6:uid="{00000000-0010-0000-5100-000023410000}" uniqueName="_Report_Observations_ZIR.RMZ.QNI.ZNZ.KA3.FOR.SAR.GSG_CHF.OZD.M69">
      <xmlPr mapId="1" xpath="/Report/Observations/ZIR.RMZ.QNI.ZNZ.KA3.FOR.SAR.GSG/CHF.OZD.M69" xmlDataType="double"/>
    </xmlCellPr>
  </singleXmlCell>
  <singleXmlCell id="16677" xr6:uid="{00000000-000C-0000-FFFF-FFFF52000000}" r="R102" connectionId="0">
    <xmlCellPr id="16677" xr6:uid="{00000000-0010-0000-5200-000025410000}" uniqueName="_Report_Observations_ZIR.RMZ.QNI.ZNZ.KA3.FOR.SAR_CHF.OZD.M69">
      <xmlPr mapId="1" xpath="/Report/Observations/ZIR.RMZ.QNI.ZNZ.KA3.FOR.SAR/CHF.OZD.M69" xmlDataType="double"/>
    </xmlCellPr>
  </singleXmlCell>
  <singleXmlCell id="16678" xr6:uid="{00000000-000C-0000-FFFF-FFFF53000000}" r="R101" connectionId="0">
    <xmlCellPr id="16678" xr6:uid="{00000000-0010-0000-5300-000026410000}" uniqueName="_Report_Observations_ZIR.RMZ.QNI.ZNZ.KA3.FOR.SIW_CHF.OZD.M69">
      <xmlPr mapId="1" xpath="/Report/Observations/ZIR.RMZ.QNI.ZNZ.KA3.FOR.SIW/CHF.OZD.M69" xmlDataType="double"/>
    </xmlCellPr>
  </singleXmlCell>
  <singleXmlCell id="16680" xr6:uid="{00000000-000C-0000-FFFF-FFFF54000000}" r="R100" connectionId="0">
    <xmlCellPr id="16680" xr6:uid="{00000000-0010-0000-5400-000028410000}" uniqueName="_Report_Observations_ZIR.RMZ.QNI.ZNZ.KA3.FOR.BET_CHF.OZD.M69">
      <xmlPr mapId="1" xpath="/Report/Observations/ZIR.RMZ.QNI.ZNZ.KA3.FOR.BET/CHF.OZD.M69" xmlDataType="double"/>
    </xmlCellPr>
  </singleXmlCell>
  <singleXmlCell id="16684" xr6:uid="{00000000-000C-0000-FFFF-FFFF55000000}" r="R109" connectionId="0">
    <xmlCellPr id="16684" xr6:uid="{00000000-0010-0000-5500-00002C410000}" uniqueName="_Report_Observations_ZIR.RMZ.QNI.ZNZ.KA4.AEG.ANA_CHF.M69">
      <xmlPr mapId="1" xpath="/Report/Observations/ZIR.RMZ.QNI.ZNZ.KA4.AEG.ANA/CHF.M69" xmlDataType="double"/>
    </xmlCellPr>
  </singleXmlCell>
  <singleXmlCell id="16685" xr6:uid="{00000000-000C-0000-FFFF-FFFF56000000}" r="R108" connectionId="0">
    <xmlCellPr id="16685" xr6:uid="{00000000-0010-0000-5600-00002D410000}" uniqueName="_Report_Observations_ZIR.RMZ.QNI.ZNZ.KA4.AEG.DOT_CHF.M69">
      <xmlPr mapId="1" xpath="/Report/Observations/ZIR.RMZ.QNI.ZNZ.KA4.AEG.DOT/CHF.M69" xmlDataType="double"/>
    </xmlCellPr>
  </singleXmlCell>
  <singleXmlCell id="20261" xr6:uid="{00000000-000C-0000-FFFF-FFFF57000000}" r="T101" connectionId="0">
    <xmlCellPr id="20261" xr6:uid="{00000000-0010-0000-5700-0000254F0000}" uniqueName="_Report_Observations_ZIR.RMZ.QNI.ZNZ.KA3.FOR.SIW_CHF.OZD.M18">
      <xmlPr mapId="1" xpath="/Report/Observations/ZIR.RMZ.QNI.ZNZ.KA3.FOR.SIW/CHF.OZD.M18" xmlDataType="double"/>
    </xmlCellPr>
  </singleXmlCell>
  <singleXmlCell id="20262" xr6:uid="{00000000-000C-0000-FFFF-FFFF58000000}" r="T100" connectionId="0">
    <xmlCellPr id="20262" xr6:uid="{00000000-0010-0000-5800-0000264F0000}" uniqueName="_Report_Observations_ZIR.RMZ.QNI.ZNZ.KA3.FOR.BET_CHF.OZD.M18">
      <xmlPr mapId="1" xpath="/Report/Observations/ZIR.RMZ.QNI.ZNZ.KA3.FOR.BET/CHF.OZD.M18" xmlDataType="double"/>
    </xmlCellPr>
  </singleXmlCell>
  <singleXmlCell id="20263" xr6:uid="{00000000-000C-0000-FFFF-FFFF59000000}" r="T109" connectionId="0">
    <xmlCellPr id="20263" xr6:uid="{00000000-0010-0000-5900-0000274F0000}" uniqueName="_Report_Observations_ZIR.RMZ.QNI.ZNZ.KA4.AEG.ANA_CHF.M18">
      <xmlPr mapId="1" xpath="/Report/Observations/ZIR.RMZ.QNI.ZNZ.KA4.AEG.ANA/CHF.M18" xmlDataType="double"/>
    </xmlCellPr>
  </singleXmlCell>
  <singleXmlCell id="20264" xr6:uid="{00000000-000C-0000-FFFF-FFFF5A000000}" r="T108" connectionId="0">
    <xmlCellPr id="20264" xr6:uid="{00000000-0010-0000-5A00-0000284F0000}" uniqueName="_Report_Observations_ZIR.RMZ.QNI.ZNZ.KA4.AEG.DOT_CHF.M18">
      <xmlPr mapId="1" xpath="/Report/Observations/ZIR.RMZ.QNI.ZNZ.KA4.AEG.DOT/CHF.M18" xmlDataType="double"/>
    </xmlCellPr>
  </singleXmlCell>
  <singleXmlCell id="20265" xr6:uid="{00000000-000C-0000-FFFF-FFFF5B000000}" r="T107" connectionId="0">
    <xmlCellPr id="20265" xr6:uid="{00000000-0010-0000-5B00-0000294F0000}" uniqueName="_Report_Observations_ZIR.RMZ.QNI.ZNZ.KA4.AEG_CHF.M18">
      <xmlPr mapId="1" xpath="/Report/Observations/ZIR.RMZ.QNI.ZNZ.KA4.AEG/CHF.M18" xmlDataType="double"/>
    </xmlCellPr>
  </singleXmlCell>
  <singleXmlCell id="20268" xr6:uid="{00000000-000C-0000-FFFF-FFFF5C000000}" r="T105" connectionId="0">
    <xmlCellPr id="20268" xr6:uid="{00000000-0010-0000-5C00-00002C4F0000}" uniqueName="_Report_Observations_ZIR.RMZ.QNI.ZNZ.KA3.VER.PRR_CHF.OZD.M18">
      <xmlPr mapId="1" xpath="/Report/Observations/ZIR.RMZ.QNI.ZNZ.KA3.VER.PRR/CHF.OZD.M18" xmlDataType="double"/>
    </xmlCellPr>
  </singleXmlCell>
  <singleXmlCell id="20273" xr6:uid="{00000000-000C-0000-FFFF-FFFF5D000000}" r="T103" connectionId="0">
    <xmlCellPr id="20273" xr6:uid="{00000000-0010-0000-5D00-0000314F0000}" uniqueName="_Report_Observations_ZIR.RMZ.QNI.ZNZ.KA3.FOR.SAR.GSG_CHF.OZD.M18">
      <xmlPr mapId="1" xpath="/Report/Observations/ZIR.RMZ.QNI.ZNZ.KA3.FOR.SAR.GSG/CHF.OZD.M18" xmlDataType="double"/>
    </xmlCellPr>
  </singleXmlCell>
  <singleXmlCell id="20276" xr6:uid="{00000000-000C-0000-FFFF-FFFF5E000000}" r="T102" connectionId="0">
    <xmlCellPr id="20276" xr6:uid="{00000000-0010-0000-5E00-0000344F0000}" uniqueName="_Report_Observations_ZIR.RMZ.QNI.ZNZ.KA3.FOR.SAR_CHF.OZD.M18">
      <xmlPr mapId="1" xpath="/Report/Observations/ZIR.RMZ.QNI.ZNZ.KA3.FOR.SAR/CHF.OZD.M18" xmlDataType="double"/>
    </xmlCellPr>
  </singleXmlCell>
  <singleXmlCell id="21866" xr6:uid="{00000000-000C-0000-FFFF-FFFF5F000000}" r="AF100" connectionId="0">
    <xmlCellPr id="21866" xr6:uid="{00000000-0010-0000-5F00-00006A550000}" uniqueName="_Report_Observations_ZIR.RMZ.QNI.ZNZ.KA3.FOR.BET_CHF.OZD.MJ2">
      <xmlPr mapId="1" xpath="/Report/Observations/ZIR.RMZ.QNI.ZNZ.KA3.FOR.BET/CHF.OZD.MJ2" xmlDataType="double"/>
    </xmlCellPr>
  </singleXmlCell>
  <singleXmlCell id="21868" xr6:uid="{00000000-000C-0000-FFFF-FFFF60000000}" r="AF103" connectionId="0">
    <xmlCellPr id="21868" xr6:uid="{00000000-0010-0000-6000-00006C550000}" uniqueName="_Report_Observations_ZIR.RMZ.QNI.ZNZ.KA3.FOR.SAR.GSG_CHF.OZD.MJ2">
      <xmlPr mapId="1" xpath="/Report/Observations/ZIR.RMZ.QNI.ZNZ.KA3.FOR.SAR.GSG/CHF.OZD.MJ2" xmlDataType="double"/>
    </xmlCellPr>
  </singleXmlCell>
  <singleXmlCell id="21869" xr6:uid="{00000000-000C-0000-FFFF-FFFF61000000}" r="AF102" connectionId="0">
    <xmlCellPr id="21869" xr6:uid="{00000000-0010-0000-6100-00006D550000}" uniqueName="_Report_Observations_ZIR.RMZ.QNI.ZNZ.KA3.FOR.SAR_CHF.OZD.MJ2">
      <xmlPr mapId="1" xpath="/Report/Observations/ZIR.RMZ.QNI.ZNZ.KA3.FOR.SAR/CHF.OZD.MJ2" xmlDataType="double"/>
    </xmlCellPr>
  </singleXmlCell>
  <singleXmlCell id="21871" xr6:uid="{00000000-000C-0000-FFFF-FFFF62000000}" r="AF101" connectionId="0">
    <xmlCellPr id="21871" xr6:uid="{00000000-0010-0000-6200-00006F550000}" uniqueName="_Report_Observations_ZIR.RMZ.QNI.ZNZ.KA3.FOR.SIW_CHF.OZD.MJ2">
      <xmlPr mapId="1" xpath="/Report/Observations/ZIR.RMZ.QNI.ZNZ.KA3.FOR.SIW/CHF.OZD.MJ2" xmlDataType="double"/>
    </xmlCellPr>
  </singleXmlCell>
  <singleXmlCell id="21880" xr6:uid="{00000000-000C-0000-FFFF-FFFF63000000}" r="AF108" connectionId="0">
    <xmlCellPr id="21880" xr6:uid="{00000000-0010-0000-6300-000078550000}" uniqueName="_Report_Observations_ZIR.RMZ.QNI.ZNZ.KA4.AEG.DOT_CHF.MJ2">
      <xmlPr mapId="1" xpath="/Report/Observations/ZIR.RMZ.QNI.ZNZ.KA4.AEG.DOT/CHF.MJ2" xmlDataType="double"/>
    </xmlCellPr>
  </singleXmlCell>
  <singleXmlCell id="21882" xr6:uid="{00000000-000C-0000-FFFF-FFFF64000000}" r="AF107" connectionId="0">
    <xmlCellPr id="21882" xr6:uid="{00000000-0010-0000-6400-00007A550000}" uniqueName="_Report_Observations_ZIR.RMZ.QNI.ZNZ.KA4.AEG_CHF.MJ2">
      <xmlPr mapId="1" xpath="/Report/Observations/ZIR.RMZ.QNI.ZNZ.KA4.AEG/CHF.MJ2" xmlDataType="double"/>
    </xmlCellPr>
  </singleXmlCell>
  <singleXmlCell id="21885" xr6:uid="{00000000-000C-0000-FFFF-FFFF65000000}" r="AF105" connectionId="0">
    <xmlCellPr id="21885" xr6:uid="{00000000-0010-0000-6500-00007D550000}" uniqueName="_Report_Observations_ZIR.RMZ.QNI.ZNZ.KA3.VER.PRR_CHF.OZD.MJ2">
      <xmlPr mapId="1" xpath="/Report/Observations/ZIR.RMZ.QNI.ZNZ.KA3.VER.PRR/CHF.OZD.MJ2" xmlDataType="double"/>
    </xmlCellPr>
  </singleXmlCell>
  <singleXmlCell id="21890" xr6:uid="{00000000-000C-0000-FFFF-FFFF66000000}" r="AF109" connectionId="0">
    <xmlCellPr id="21890" xr6:uid="{00000000-0010-0000-6600-000082550000}" uniqueName="_Report_Observations_ZIR.RMZ.QNI.ZNZ.KA4.AEG.ANA_CHF.MJ2">
      <xmlPr mapId="1" xpath="/Report/Observations/ZIR.RMZ.QNI.ZNZ.KA4.AEG.ANA/CHF.MJ2" xmlDataType="double"/>
    </xmlCellPr>
  </singleXmlCell>
  <singleXmlCell id="22853" xr6:uid="{00000000-000C-0000-FFFF-FFFF67000000}" r="Z79" connectionId="0">
    <xmlCellPr id="22853" xr6:uid="{00000000-0010-0000-6700-000045590000}" uniqueName="_Report_Observations_ZIR.RMZ.QNI.ZNZ.KA1.VER.VZD.ZSW_CHF.BZD.J67">
      <xmlPr mapId="1" xpath="/Report/Observations/ZIR.RMZ.QNI.ZNZ.KA1.VER.VZD.ZSW/CHF.BZD.J67" xmlDataType="double"/>
    </xmlCellPr>
  </singleXmlCell>
  <singleXmlCell id="22854" xr6:uid="{00000000-000C-0000-FFFF-FFFF68000000}" r="Z78" connectionId="0">
    <xmlCellPr id="22854" xr6:uid="{00000000-0010-0000-6800-000046590000}" uniqueName="_Report_Observations_ZIR.RMZ.QNI.ZNZ.KA1.VER.VZD_CHF.BZD.J67">
      <xmlPr mapId="1" xpath="/Report/Observations/ZIR.RMZ.QNI.ZNZ.KA1.VER.VZD/CHF.BZD.J67" xmlDataType="double"/>
    </xmlCellPr>
  </singleXmlCell>
  <singleXmlCell id="22855" xr6:uid="{00000000-000C-0000-FFFF-FFFF69000000}" r="Z77" connectionId="0">
    <xmlCellPr id="22855" xr6:uid="{00000000-0010-0000-6900-000047590000}" uniqueName="_Report_Observations_ZIR.RMZ.QNI.ZNZ.KA1.VER.UVE_CHF.BZD.J67.MZS">
      <xmlPr mapId="1" xpath="/Report/Observations/ZIR.RMZ.QNI.ZNZ.KA1.VER.UVE/CHF.BZD.J67.MZS" xmlDataType="double"/>
    </xmlCellPr>
  </singleXmlCell>
  <singleXmlCell id="22856" xr6:uid="{00000000-000C-0000-FFFF-FFFF6A000000}" r="Z76" connectionId="0">
    <xmlCellPr id="22856" xr6:uid="{00000000-0010-0000-6A00-000048590000}" uniqueName="_Report_Observations_ZIR.RMZ.QNI.ZNZ.KA1.VER.UVE_CHF.BZD.J67.ZZS">
      <xmlPr mapId="1" xpath="/Report/Observations/ZIR.RMZ.QNI.ZNZ.KA1.VER.UVE/CHF.BZD.J67.ZZS" xmlDataType="double"/>
    </xmlCellPr>
  </singleXmlCell>
  <singleXmlCell id="22857" xr6:uid="{00000000-000C-0000-FFFF-FFFF6B000000}" r="Z75" connectionId="0">
    <xmlCellPr id="22857" xr6:uid="{00000000-0010-0000-6B00-000049590000}" uniqueName="_Report_Observations_ZIR.RMZ.QNI.ZNZ.KA1.VER.UVE_CHF.BZD.J67.NZS">
      <xmlPr mapId="1" xpath="/Report/Observations/ZIR.RMZ.QNI.ZNZ.KA1.VER.UVE/CHF.BZD.J67.NZS" xmlDataType="double"/>
    </xmlCellPr>
  </singleXmlCell>
  <singleXmlCell id="22858" xr6:uid="{00000000-000C-0000-FFFF-FFFF6C000000}" r="Z74" connectionId="0">
    <xmlCellPr id="22858" xr6:uid="{00000000-0010-0000-6C00-00004A590000}" uniqueName="_Report_Observations_ZIR.RMZ.QNI.ZNZ.KA1.VER.UVE_CHF.BZD.J67.T">
      <xmlPr mapId="1" xpath="/Report/Observations/ZIR.RMZ.QNI.ZNZ.KA1.VER.UVE/CHF.BZD.J67.T" xmlDataType="double"/>
    </xmlCellPr>
  </singleXmlCell>
  <singleXmlCell id="22859" xr6:uid="{00000000-000C-0000-FFFF-FFFF6D000000}" r="Z73" connectionId="0">
    <xmlCellPr id="22859" xr6:uid="{00000000-0010-0000-6D00-00004B590000}" uniqueName="_Report_Observations_ZIR.RMZ.QNI.ZNZ.KA1.VER.APF_CHF.BZD.J67.ZZS">
      <xmlPr mapId="1" xpath="/Report/Observations/ZIR.RMZ.QNI.ZNZ.KA1.VER.APF/CHF.BZD.J67.ZZS" xmlDataType="double"/>
    </xmlCellPr>
  </singleXmlCell>
  <singleXmlCell id="22860" xr6:uid="{00000000-000C-0000-FFFF-FFFF6E000000}" r="Z72" connectionId="0">
    <xmlCellPr id="22860" xr6:uid="{00000000-0010-0000-6E00-00004C590000}" uniqueName="_Report_Observations_ZIR.RMZ.QNI.ZNZ.KA1.VER.APF_CHF.BZD.J67.NZS">
      <xmlPr mapId="1" xpath="/Report/Observations/ZIR.RMZ.QNI.ZNZ.KA1.VER.APF/CHF.BZD.J67.NZS" xmlDataType="double"/>
    </xmlCellPr>
  </singleXmlCell>
  <singleXmlCell id="22861" xr6:uid="{00000000-000C-0000-FFFF-FFFF6F000000}" r="Z71" connectionId="0">
    <xmlCellPr id="22861" xr6:uid="{00000000-0010-0000-6F00-00004D590000}" uniqueName="_Report_Observations_ZIR.RMZ.QNI.ZNZ.KA1.VER.APF_CHF.BZD.J67.T">
      <xmlPr mapId="1" xpath="/Report/Observations/ZIR.RMZ.QNI.ZNZ.KA1.VER.APF/CHF.BZD.J67.T" xmlDataType="double"/>
    </xmlCellPr>
  </singleXmlCell>
  <singleXmlCell id="22862" xr6:uid="{00000000-000C-0000-FFFF-FFFF70000000}" r="Z70" connectionId="0">
    <xmlCellPr id="22862" xr6:uid="{00000000-0010-0000-7000-00004E590000}" uniqueName="_Report_Observations_ZIR.RMZ.QNI.ZNZ.KA1.VER.KOB_CHF.BZD.J67.MZS">
      <xmlPr mapId="1" xpath="/Report/Observations/ZIR.RMZ.QNI.ZNZ.KA1.VER.KOB/CHF.BZD.J67.MZS" xmlDataType="double"/>
    </xmlCellPr>
  </singleXmlCell>
  <singleXmlCell id="22863" xr6:uid="{00000000-000C-0000-FFFF-FFFF71000000}" r="Z89" connectionId="0">
    <xmlCellPr id="22863" xr6:uid="{00000000-0010-0000-7100-00004F590000}" uniqueName="_Report_Observations_ZIR.RMZ.QNI.ZNZ.KA2.FOR.TFB_CHF.UZD.J67">
      <xmlPr mapId="1" xpath="/Report/Observations/ZIR.RMZ.QNI.ZNZ.KA2.FOR.TFB/CHF.UZD.J67" xmlDataType="double"/>
    </xmlCellPr>
  </singleXmlCell>
  <singleXmlCell id="22864" xr6:uid="{00000000-000C-0000-FFFF-FFFF72000000}" r="Z88" connectionId="0">
    <xmlCellPr id="22864" xr6:uid="{00000000-0010-0000-7200-000050590000}" uniqueName="_Report_Observations_ZIR.RMZ.QNI.ZNZ.KA2.FOR_CHF.UZD.J67">
      <xmlPr mapId="1" xpath="/Report/Observations/ZIR.RMZ.QNI.ZNZ.KA2.FOR/CHF.UZD.J67" xmlDataType="double"/>
    </xmlCellPr>
  </singleXmlCell>
  <singleXmlCell id="22865" xr6:uid="{00000000-000C-0000-FFFF-FFFF73000000}" r="Z86" connectionId="0">
    <xmlCellPr id="22865" xr6:uid="{00000000-0010-0000-7300-000051590000}" uniqueName="_Report_Observations_ZIR.RMZ.QNI.ZNZ.KA1.VER.VZD.SZD.OFK_CHF.BZD.J67">
      <xmlPr mapId="1" xpath="/Report/Observations/ZIR.RMZ.QNI.ZNZ.KA1.VER.VZD.SZD.OFK/CHF.BZD.J67" xmlDataType="double"/>
    </xmlCellPr>
  </singleXmlCell>
  <singleXmlCell id="22866" xr6:uid="{00000000-000C-0000-FFFF-FFFF74000000}" r="Z85" connectionId="0">
    <xmlCellPr id="22866" xr6:uid="{00000000-0010-0000-7400-000052590000}" uniqueName="_Report_Observations_ZIR.RMZ.QNI.ZNZ.KA1.VER.VZD.SZD_CHF.BZD.J67">
      <xmlPr mapId="1" xpath="/Report/Observations/ZIR.RMZ.QNI.ZNZ.KA1.VER.VZD.SZD/CHF.BZD.J67" xmlDataType="double"/>
    </xmlCellPr>
  </singleXmlCell>
  <singleXmlCell id="22867" xr6:uid="{00000000-000C-0000-FFFF-FFFF75000000}" r="Z84" connectionId="0">
    <xmlCellPr id="22867" xr6:uid="{00000000-0010-0000-7500-000053590000}" uniqueName="_Report_Observations_ZIR.RMZ.QNI.ZNZ.KA1.VER.VZD.TUF.OFK_CHF.BZD.J67">
      <xmlPr mapId="1" xpath="/Report/Observations/ZIR.RMZ.QNI.ZNZ.KA1.VER.VZD.TUF.OFK/CHF.BZD.J67" xmlDataType="double"/>
    </xmlCellPr>
  </singleXmlCell>
  <singleXmlCell id="22868" xr6:uid="{00000000-000C-0000-FFFF-FFFF76000000}" r="Z83" connectionId="0">
    <xmlCellPr id="22868" xr6:uid="{00000000-0010-0000-7600-000054590000}" uniqueName="_Report_Observations_ZIR.RMZ.QNI.ZNZ.KA1.VER.VZD.TUF_CHF.BZD.J67">
      <xmlPr mapId="1" xpath="/Report/Observations/ZIR.RMZ.QNI.ZNZ.KA1.VER.VZD.TUF/CHF.BZD.J67" xmlDataType="double"/>
    </xmlCellPr>
  </singleXmlCell>
  <singleXmlCell id="22869" xr6:uid="{00000000-000C-0000-FFFF-FFFF77000000}" r="Z82" connectionId="0">
    <xmlCellPr id="22869" xr6:uid="{00000000-0010-0000-7700-000055590000}" uniqueName="_Report_Observations_ZIR.RMZ.QNI.ZNZ.KA1.VER.VZD.ESW.OFK_CHF.BZD.J67">
      <xmlPr mapId="1" xpath="/Report/Observations/ZIR.RMZ.QNI.ZNZ.KA1.VER.VZD.ESW.OFK/CHF.BZD.J67" xmlDataType="double"/>
    </xmlCellPr>
  </singleXmlCell>
  <singleXmlCell id="22870" xr6:uid="{00000000-000C-0000-FFFF-FFFF78000000}" r="Z81" connectionId="0">
    <xmlCellPr id="22870" xr6:uid="{00000000-0010-0000-7800-000056590000}" uniqueName="_Report_Observations_ZIR.RMZ.QNI.ZNZ.KA1.VER.VZD.ESW_CHF.BZD.J67">
      <xmlPr mapId="1" xpath="/Report/Observations/ZIR.RMZ.QNI.ZNZ.KA1.VER.VZD.ESW/CHF.BZD.J67" xmlDataType="double"/>
    </xmlCellPr>
  </singleXmlCell>
  <singleXmlCell id="22871" xr6:uid="{00000000-000C-0000-FFFF-FFFF79000000}" r="Z80" connectionId="0">
    <xmlCellPr id="22871" xr6:uid="{00000000-0010-0000-7900-000057590000}" uniqueName="_Report_Observations_ZIR.RMZ.QNI.ZNZ.KA1.VER.VZD.ZSW.OFK_CHF.BZD.J67">
      <xmlPr mapId="1" xpath="/Report/Observations/ZIR.RMZ.QNI.ZNZ.KA1.VER.VZD.ZSW.OFK/CHF.BZD.J67" xmlDataType="double"/>
    </xmlCellPr>
  </singleXmlCell>
  <singleXmlCell id="22876" xr6:uid="{00000000-000C-0000-FFFF-FFFF7A000000}" r="Z99" connectionId="0">
    <xmlCellPr id="22876" xr6:uid="{00000000-0010-0000-7A00-00005C590000}" uniqueName="_Report_Observations_ZIR.RMZ.QNI.ZNZ.KA3.FOR.FAN_CHF.OZD.J67">
      <xmlPr mapId="1" xpath="/Report/Observations/ZIR.RMZ.QNI.ZNZ.KA3.FOR.FAN/CHF.OZD.J67" xmlDataType="double"/>
    </xmlCellPr>
  </singleXmlCell>
  <singleXmlCell id="22878" xr6:uid="{00000000-000C-0000-FFFF-FFFF7B000000}" r="Z96" connectionId="0">
    <xmlCellPr id="22878" xr6:uid="{00000000-0010-0000-7B00-00005E590000}" uniqueName="_Report_Observations_ZIR.RMZ.QNI.ZNZ.KA2.VER.VKN_CHF.UZD.J67">
      <xmlPr mapId="1" xpath="/Report/Observations/ZIR.RMZ.QNI.ZNZ.KA2.VER.VKN/CHF.UZD.J67" xmlDataType="double"/>
    </xmlCellPr>
  </singleXmlCell>
  <singleXmlCell id="22879" xr6:uid="{00000000-000C-0000-FFFF-FFFF7C000000}" r="Z95" connectionId="0">
    <xmlCellPr id="22879" xr6:uid="{00000000-0010-0000-7C00-00005F590000}" uniqueName="_Report_Observations_ZIR.RMZ.QNI.ZNZ.KA2.VER.UVE_CHF.UZD.J67">
      <xmlPr mapId="1" xpath="/Report/Observations/ZIR.RMZ.QNI.ZNZ.KA2.VER.UVE/CHF.UZD.J67" xmlDataType="double"/>
    </xmlCellPr>
  </singleXmlCell>
  <singleXmlCell id="22880" xr6:uid="{00000000-000C-0000-FFFF-FFFF7D000000}" r="Z94" connectionId="0">
    <xmlCellPr id="22880" xr6:uid="{00000000-0010-0000-7D00-000060590000}" uniqueName="_Report_Observations_ZIR.RMZ.QNI.ZNZ.KA2.VER.VKS_CHF.UZD.J67">
      <xmlPr mapId="1" xpath="/Report/Observations/ZIR.RMZ.QNI.ZNZ.KA2.VER.VKS/CHF.UZD.J67" xmlDataType="double"/>
    </xmlCellPr>
  </singleXmlCell>
  <singleXmlCell id="22881" xr6:uid="{00000000-000C-0000-FFFF-FFFF7E000000}" r="Z93" connectionId="0">
    <xmlCellPr id="22881" xr6:uid="{00000000-0010-0000-7E00-000061590000}" uniqueName="_Report_Observations_ZIR.RMZ.QNI.ZNZ.KA2.VER_CHF.UZD.J67">
      <xmlPr mapId="1" xpath="/Report/Observations/ZIR.RMZ.QNI.ZNZ.KA2.VER/CHF.UZD.J67" xmlDataType="double"/>
    </xmlCellPr>
  </singleXmlCell>
  <singleXmlCell id="22882" xr6:uid="{00000000-000C-0000-FFFF-FFFF7F000000}" r="Z92" connectionId="0">
    <xmlCellPr id="22882" xr6:uid="{00000000-0010-0000-7F00-000062590000}" uniqueName="_Report_Observations_ZIR.RMZ.QNI.ZNZ.KA2.FOR.UFO_CHF.UZD.J67">
      <xmlPr mapId="1" xpath="/Report/Observations/ZIR.RMZ.QNI.ZNZ.KA2.FOR.UFO/CHF.UZD.J67" xmlDataType="double"/>
    </xmlCellPr>
  </singleXmlCell>
  <singleXmlCell id="22883" xr6:uid="{00000000-000C-0000-FFFF-FFFF80000000}" r="Z91" connectionId="0">
    <xmlCellPr id="22883" xr6:uid="{00000000-0010-0000-8000-000063590000}" uniqueName="_Report_Observations_ZIR.RMZ.QNI.ZNZ.KA2.FOR.VHY_CHF.UZD.J67">
      <xmlPr mapId="1" xpath="/Report/Observations/ZIR.RMZ.QNI.ZNZ.KA2.FOR.VHY/CHF.UZD.J67" xmlDataType="double"/>
    </xmlCellPr>
  </singleXmlCell>
  <singleXmlCell id="22884" xr6:uid="{00000000-000C-0000-FFFF-FFFF81000000}" r="Z90" connectionId="0">
    <xmlCellPr id="22884" xr6:uid="{00000000-0010-0000-8100-000064590000}" uniqueName="_Report_Observations_ZIR.RMZ.QNI.ZNZ.KA2.FOR.TFK_CHF.UZD.J67">
      <xmlPr mapId="1" xpath="/Report/Observations/ZIR.RMZ.QNI.ZNZ.KA2.FOR.TFK/CHF.UZD.J67" xmlDataType="double"/>
    </xmlCellPr>
  </singleXmlCell>
  <singleXmlCell id="22893" xr6:uid="{00000000-000C-0000-FFFF-FFFF82000000}" r="Z39" connectionId="0">
    <xmlCellPr id="22893" xr6:uid="{00000000-0010-0000-8200-00006D590000}" uniqueName="_Report_Observations_ZIR.RMZ.QNI.ZNZ.KA1.FOR.FHY_CHF.BZD.J67.ZZS">
      <xmlPr mapId="1" xpath="/Report/Observations/ZIR.RMZ.QNI.ZNZ.KA1.FOR.FHY/CHF.BZD.J67.ZZS" xmlDataType="double"/>
    </xmlCellPr>
  </singleXmlCell>
  <singleXmlCell id="22894" xr6:uid="{00000000-000C-0000-FFFF-FFFF83000000}" r="Z38" connectionId="0">
    <xmlCellPr id="22894" xr6:uid="{00000000-0010-0000-8300-00006E590000}" uniqueName="_Report_Observations_ZIR.RMZ.QNI.ZNZ.KA1.FOR.FHY_CHF.BZD.J67.NZS">
      <xmlPr mapId="1" xpath="/Report/Observations/ZIR.RMZ.QNI.ZNZ.KA1.FOR.FHY/CHF.BZD.J67.NZS" xmlDataType="double"/>
    </xmlCellPr>
  </singleXmlCell>
  <singleXmlCell id="22895" xr6:uid="{00000000-000C-0000-FFFF-FFFF84000000}" r="Z37" connectionId="0">
    <xmlCellPr id="22895" xr6:uid="{00000000-0010-0000-8400-00006F590000}" uniqueName="_Report_Observations_ZIR.RMZ.QNI.ZNZ.KA1.FOR.FHY_CHF.BZD.J67.T">
      <xmlPr mapId="1" xpath="/Report/Observations/ZIR.RMZ.QNI.ZNZ.KA1.FOR.FHY/CHF.BZD.J67.T" xmlDataType="double"/>
    </xmlCellPr>
  </singleXmlCell>
  <singleXmlCell id="22896" xr6:uid="{00000000-000C-0000-FFFF-FFFF85000000}" r="Z36" connectionId="0">
    <xmlCellPr id="22896" xr6:uid="{00000000-0010-0000-8500-000070590000}" uniqueName="_Report_Observations_ZIR.RMZ.QNI.ZNZ.KA1.FOR.GHY.GGK_CHF.BZD.J67">
      <xmlPr mapId="1" xpath="/Report/Observations/ZIR.RMZ.QNI.ZNZ.KA1.FOR.GHY.GGK/CHF.BZD.J67" xmlDataType="double"/>
    </xmlCellPr>
  </singleXmlCell>
  <singleXmlCell id="22897" xr6:uid="{00000000-000C-0000-FFFF-FFFF86000000}" r="Z35" connectionId="0">
    <xmlCellPr id="22897" xr6:uid="{00000000-0010-0000-8600-000071590000}" uniqueName="_Report_Observations_ZIR.RMZ.QNI.ZNZ.KA1.FOR.GHY_CHF.BZD.J67.MZS">
      <xmlPr mapId="1" xpath="/Report/Observations/ZIR.RMZ.QNI.ZNZ.KA1.FOR.GHY/CHF.BZD.J67.MZS" xmlDataType="double"/>
    </xmlCellPr>
  </singleXmlCell>
  <singleXmlCell id="22898" xr6:uid="{00000000-000C-0000-FFFF-FFFF87000000}" r="Z34" connectionId="0">
    <xmlCellPr id="22898" xr6:uid="{00000000-0010-0000-8700-000072590000}" uniqueName="_Report_Observations_ZIR.RMZ.QNI.ZNZ.KA1.FOR.GHY_CHF.BZD.J67.ZZS">
      <xmlPr mapId="1" xpath="/Report/Observations/ZIR.RMZ.QNI.ZNZ.KA1.FOR.GHY/CHF.BZD.J67.ZZS" xmlDataType="double"/>
    </xmlCellPr>
  </singleXmlCell>
  <singleXmlCell id="22899" xr6:uid="{00000000-000C-0000-FFFF-FFFF88000000}" r="Z33" connectionId="0">
    <xmlCellPr id="22899" xr6:uid="{00000000-0010-0000-8800-000073590000}" uniqueName="_Report_Observations_ZIR.RMZ.QNI.ZNZ.KA1.FOR.GHY_CHF.BZD.J67.NZS">
      <xmlPr mapId="1" xpath="/Report/Observations/ZIR.RMZ.QNI.ZNZ.KA1.FOR.GHY/CHF.BZD.J67.NZS" xmlDataType="double"/>
    </xmlCellPr>
  </singleXmlCell>
  <singleXmlCell id="22900" xr6:uid="{00000000-000C-0000-FFFF-FFFF89000000}" r="Z32" connectionId="0">
    <xmlCellPr id="22900" xr6:uid="{00000000-0010-0000-8900-000074590000}" uniqueName="_Report_Observations_ZIR.RMZ.QNI.ZNZ.KA1.FOR.GHY_CHF.BZD.J67.T">
      <xmlPr mapId="1" xpath="/Report/Observations/ZIR.RMZ.QNI.ZNZ.KA1.FOR.GHY/CHF.BZD.J67.T" xmlDataType="double"/>
    </xmlCellPr>
  </singleXmlCell>
  <singleXmlCell id="22901" xr6:uid="{00000000-000C-0000-FFFF-FFFF8A000000}" r="Z31" connectionId="0">
    <xmlCellPr id="22901" xr6:uid="{00000000-0010-0000-8A00-000075590000}" uniqueName="_Report_Observations_ZIR.RMZ.QNI.ZNZ.KA1.FOR.TFK_CHF.BZD.J67.MZS">
      <xmlPr mapId="1" xpath="/Report/Observations/ZIR.RMZ.QNI.ZNZ.KA1.FOR.TFK/CHF.BZD.J67.MZS" xmlDataType="double"/>
    </xmlCellPr>
  </singleXmlCell>
  <singleXmlCell id="22902" xr6:uid="{00000000-000C-0000-FFFF-FFFF8B000000}" r="Z30" connectionId="0">
    <xmlCellPr id="22902" xr6:uid="{00000000-0010-0000-8B00-000076590000}" uniqueName="_Report_Observations_ZIR.RMZ.QNI.ZNZ.KA1.FOR.TFK_CHF.BZD.J67.ZZS">
      <xmlPr mapId="1" xpath="/Report/Observations/ZIR.RMZ.QNI.ZNZ.KA1.FOR.TFK/CHF.BZD.J67.ZZS" xmlDataType="double"/>
    </xmlCellPr>
  </singleXmlCell>
  <singleXmlCell id="22911" xr6:uid="{00000000-000C-0000-FFFF-FFFF8C000000}" r="Z49" connectionId="0">
    <xmlCellPr id="22911" xr6:uid="{00000000-0010-0000-8C00-00007F590000}" uniqueName="_Report_Observations_ZIR.RMZ.QNI.ZNZ.KA1.FOR.FZD.ZSW_CHF.BZD.J67">
      <xmlPr mapId="1" xpath="/Report/Observations/ZIR.RMZ.QNI.ZNZ.KA1.FOR.FZD.ZSW/CHF.BZD.J67" xmlDataType="double"/>
    </xmlCellPr>
  </singleXmlCell>
  <singleXmlCell id="22912" xr6:uid="{00000000-000C-0000-FFFF-FFFF8D000000}" r="Z48" connectionId="0">
    <xmlCellPr id="22912" xr6:uid="{00000000-0010-0000-8D00-000080590000}" uniqueName="_Report_Observations_ZIR.RMZ.QNI.ZNZ.KA1.FOR.FZD_CHF.BZD.J67">
      <xmlPr mapId="1" xpath="/Report/Observations/ZIR.RMZ.QNI.ZNZ.KA1.FOR.FZD/CHF.BZD.J67" xmlDataType="double"/>
    </xmlCellPr>
  </singleXmlCell>
  <singleXmlCell id="22913" xr6:uid="{00000000-000C-0000-FFFF-FFFF8E000000}" r="Z47" connectionId="0">
    <xmlCellPr id="22913" xr6:uid="{00000000-0010-0000-8E00-000081590000}" uniqueName="_Report_Observations_ZIR.RMZ.QNI.ZNZ.KA1.FOR.UFO_CHF.BZD.J67.MZS">
      <xmlPr mapId="1" xpath="/Report/Observations/ZIR.RMZ.QNI.ZNZ.KA1.FOR.UFO/CHF.BZD.J67.MZS" xmlDataType="double"/>
    </xmlCellPr>
  </singleXmlCell>
  <singleXmlCell id="22914" xr6:uid="{00000000-000C-0000-FFFF-FFFF8F000000}" r="Z46" connectionId="0">
    <xmlCellPr id="22914" xr6:uid="{00000000-0010-0000-8F00-000082590000}" uniqueName="_Report_Observations_ZIR.RMZ.QNI.ZNZ.KA1.FOR.UFO_CHF.BZD.J67.ZZS">
      <xmlPr mapId="1" xpath="/Report/Observations/ZIR.RMZ.QNI.ZNZ.KA1.FOR.UFO/CHF.BZD.J67.ZZS" xmlDataType="double"/>
    </xmlCellPr>
  </singleXmlCell>
  <singleXmlCell id="22915" xr6:uid="{00000000-000C-0000-FFFF-FFFF90000000}" r="Z45" connectionId="0">
    <xmlCellPr id="22915" xr6:uid="{00000000-0010-0000-9000-000083590000}" uniqueName="_Report_Observations_ZIR.RMZ.QNI.ZNZ.KA1.FOR.UFO_CHF.BZD.J67.NZS">
      <xmlPr mapId="1" xpath="/Report/Observations/ZIR.RMZ.QNI.ZNZ.KA1.FOR.UFO/CHF.BZD.J67.NZS" xmlDataType="double"/>
    </xmlCellPr>
  </singleXmlCell>
  <singleXmlCell id="22916" xr6:uid="{00000000-000C-0000-FFFF-FFFF91000000}" r="Z44" connectionId="0">
    <xmlCellPr id="22916" xr6:uid="{00000000-0010-0000-9100-000084590000}" uniqueName="_Report_Observations_ZIR.RMZ.QNI.ZNZ.KA1.FOR.UFO_CHF.BZD.J67.T">
      <xmlPr mapId="1" xpath="/Report/Observations/ZIR.RMZ.QNI.ZNZ.KA1.FOR.UFO/CHF.BZD.J67.T" xmlDataType="double"/>
    </xmlCellPr>
  </singleXmlCell>
  <singleXmlCell id="22917" xr6:uid="{00000000-000C-0000-FFFF-FFFF92000000}" r="Z43" connectionId="0">
    <xmlCellPr id="22917" xr6:uid="{00000000-0010-0000-9200-000085590000}" uniqueName="_Report_Observations_ZIR.RMZ.QNI.ZNZ.KA1.FOR.FAN_CHF.BZD.J67.ZZS">
      <xmlPr mapId="1" xpath="/Report/Observations/ZIR.RMZ.QNI.ZNZ.KA1.FOR.FAN/CHF.BZD.J67.ZZS" xmlDataType="double"/>
    </xmlCellPr>
  </singleXmlCell>
  <singleXmlCell id="22918" xr6:uid="{00000000-000C-0000-FFFF-FFFF93000000}" r="Z42" connectionId="0">
    <xmlCellPr id="22918" xr6:uid="{00000000-0010-0000-9300-000086590000}" uniqueName="_Report_Observations_ZIR.RMZ.QNI.ZNZ.KA1.FOR.FAN_CHF.BZD.J67.NZS">
      <xmlPr mapId="1" xpath="/Report/Observations/ZIR.RMZ.QNI.ZNZ.KA1.FOR.FAN/CHF.BZD.J67.NZS" xmlDataType="double"/>
    </xmlCellPr>
  </singleXmlCell>
  <singleXmlCell id="22919" xr6:uid="{00000000-000C-0000-FFFF-FFFF94000000}" r="Z41" connectionId="0">
    <xmlCellPr id="22919" xr6:uid="{00000000-0010-0000-9400-000087590000}" uniqueName="_Report_Observations_ZIR.RMZ.QNI.ZNZ.KA1.FOR.FAN_CHF.BZD.J67.T">
      <xmlPr mapId="1" xpath="/Report/Observations/ZIR.RMZ.QNI.ZNZ.KA1.FOR.FAN/CHF.BZD.J67.T" xmlDataType="double"/>
    </xmlCellPr>
  </singleXmlCell>
  <singleXmlCell id="22920" xr6:uid="{00000000-000C-0000-FFFF-FFFF95000000}" r="Z40" connectionId="0">
    <xmlCellPr id="22920" xr6:uid="{00000000-0010-0000-9500-000088590000}" uniqueName="_Report_Observations_ZIR.RMZ.QNI.ZNZ.KA1.FOR.FHY_CHF.BZD.J67.MZS">
      <xmlPr mapId="1" xpath="/Report/Observations/ZIR.RMZ.QNI.ZNZ.KA1.FOR.FHY/CHF.BZD.J67.MZS" xmlDataType="double"/>
    </xmlCellPr>
  </singleXmlCell>
  <singleXmlCell id="22924" xr6:uid="{00000000-000C-0000-FFFF-FFFF96000000}" r="Z59" connectionId="0">
    <xmlCellPr id="22924" xr6:uid="{00000000-0010-0000-9600-00008C590000}" uniqueName="_Report_Observations_ZIR.RMZ.QNI.ZNZ.KA1.VER.TVB_CHF.BZD.J67.T">
      <xmlPr mapId="1" xpath="/Report/Observations/ZIR.RMZ.QNI.ZNZ.KA1.VER.TVB/CHF.BZD.J67.T" xmlDataType="double"/>
    </xmlCellPr>
  </singleXmlCell>
  <singleXmlCell id="22925" xr6:uid="{00000000-000C-0000-FFFF-FFFF97000000}" r="Z58" connectionId="0">
    <xmlCellPr id="22925" xr6:uid="{00000000-0010-0000-9700-00008D590000}" uniqueName="_Report_Observations_ZIR.RMZ.QNI.ZNZ.KA1.VER.GFA_CHF.BZD.J67">
      <xmlPr mapId="1" xpath="/Report/Observations/ZIR.RMZ.QNI.ZNZ.KA1.VER.GFA/CHF.BZD.J67" xmlDataType="double"/>
    </xmlCellPr>
  </singleXmlCell>
  <singleXmlCell id="22926" xr6:uid="{00000000-000C-0000-FFFF-FFFF98000000}" r="Z57" connectionId="0">
    <xmlCellPr id="22926" xr6:uid="{00000000-0010-0000-9800-00008E590000}" uniqueName="_Report_Observations_ZIR.RMZ.QNI.ZNZ.KA1.VER_CHF.BZD.J67">
      <xmlPr mapId="1" xpath="/Report/Observations/ZIR.RMZ.QNI.ZNZ.KA1.VER/CHF.BZD.J67" xmlDataType="double"/>
    </xmlCellPr>
  </singleXmlCell>
  <singleXmlCell id="22927" xr6:uid="{00000000-000C-0000-FFFF-FFFF99000000}" r="Z56" connectionId="0">
    <xmlCellPr id="22927" xr6:uid="{00000000-0010-0000-9900-00008F590000}" uniqueName="_Report_Observations_ZIR.RMZ.QNI.ZNZ.KA1.FOR.FZD.SZD.OFK_CHF.BZD.J67">
      <xmlPr mapId="1" xpath="/Report/Observations/ZIR.RMZ.QNI.ZNZ.KA1.FOR.FZD.SZD.OFK/CHF.BZD.J67" xmlDataType="double"/>
    </xmlCellPr>
  </singleXmlCell>
  <singleXmlCell id="22928" xr6:uid="{00000000-000C-0000-FFFF-FFFF9A000000}" r="Z55" connectionId="0">
    <xmlCellPr id="22928" xr6:uid="{00000000-0010-0000-9A00-000090590000}" uniqueName="_Report_Observations_ZIR.RMZ.QNI.ZNZ.KA1.FOR.FZD.SZD_CHF.BZD.J67">
      <xmlPr mapId="1" xpath="/Report/Observations/ZIR.RMZ.QNI.ZNZ.KA1.FOR.FZD.SZD/CHF.BZD.J67" xmlDataType="double"/>
    </xmlCellPr>
  </singleXmlCell>
  <singleXmlCell id="22929" xr6:uid="{00000000-000C-0000-FFFF-FFFF9B000000}" r="Z54" connectionId="0">
    <xmlCellPr id="22929" xr6:uid="{00000000-0010-0000-9B00-000091590000}" uniqueName="_Report_Observations_ZIR.RMZ.QNI.ZNZ.KA1.FOR.FZD.TUF.OFK_CHF.BZD.J67">
      <xmlPr mapId="1" xpath="/Report/Observations/ZIR.RMZ.QNI.ZNZ.KA1.FOR.FZD.TUF.OFK/CHF.BZD.J67" xmlDataType="double"/>
    </xmlCellPr>
  </singleXmlCell>
  <singleXmlCell id="22930" xr6:uid="{00000000-000C-0000-FFFF-FFFF9C000000}" r="Z53" connectionId="0">
    <xmlCellPr id="22930" xr6:uid="{00000000-0010-0000-9C00-000092590000}" uniqueName="_Report_Observations_ZIR.RMZ.QNI.ZNZ.KA1.FOR.FZD.TUF_CHF.BZD.J67">
      <xmlPr mapId="1" xpath="/Report/Observations/ZIR.RMZ.QNI.ZNZ.KA1.FOR.FZD.TUF/CHF.BZD.J67" xmlDataType="double"/>
    </xmlCellPr>
  </singleXmlCell>
  <singleXmlCell id="22931" xr6:uid="{00000000-000C-0000-FFFF-FFFF9D000000}" r="Z52" connectionId="0">
    <xmlCellPr id="22931" xr6:uid="{00000000-0010-0000-9D00-000093590000}" uniqueName="_Report_Observations_ZIR.RMZ.QNI.ZNZ.KA1.FOR.FZD.ESW.OFK_CHF.BZD.J67">
      <xmlPr mapId="1" xpath="/Report/Observations/ZIR.RMZ.QNI.ZNZ.KA1.FOR.FZD.ESW.OFK/CHF.BZD.J67" xmlDataType="double"/>
    </xmlCellPr>
  </singleXmlCell>
  <singleXmlCell id="22932" xr6:uid="{00000000-000C-0000-FFFF-FFFF9E000000}" r="Z51" connectionId="0">
    <xmlCellPr id="22932" xr6:uid="{00000000-0010-0000-9E00-000094590000}" uniqueName="_Report_Observations_ZIR.RMZ.QNI.ZNZ.KA1.FOR.FZD.ESW_CHF.BZD.J67">
      <xmlPr mapId="1" xpath="/Report/Observations/ZIR.RMZ.QNI.ZNZ.KA1.FOR.FZD.ESW/CHF.BZD.J67" xmlDataType="double"/>
    </xmlCellPr>
  </singleXmlCell>
  <singleXmlCell id="22933" xr6:uid="{00000000-000C-0000-FFFF-FFFF9F000000}" r="Z50" connectionId="0">
    <xmlCellPr id="22933" xr6:uid="{00000000-0010-0000-9F00-000095590000}" uniqueName="_Report_Observations_ZIR.RMZ.QNI.ZNZ.KA1.FOR.FZD.ZSW.OFK_CHF.BZD.J67">
      <xmlPr mapId="1" xpath="/Report/Observations/ZIR.RMZ.QNI.ZNZ.KA1.FOR.FZD.ZSW.OFK/CHF.BZD.J67" xmlDataType="double"/>
    </xmlCellPr>
  </singleXmlCell>
  <singleXmlCell id="22944" xr6:uid="{00000000-000C-0000-FFFF-FFFFA0000000}" r="Z69" connectionId="0">
    <xmlCellPr id="22944" xr6:uid="{00000000-0010-0000-A000-0000A0590000}" uniqueName="_Report_Observations_ZIR.RMZ.QNI.ZNZ.KA1.VER.KOB_CHF.BZD.J67.ZZS">
      <xmlPr mapId="1" xpath="/Report/Observations/ZIR.RMZ.QNI.ZNZ.KA1.VER.KOB/CHF.BZD.J67.ZZS" xmlDataType="double"/>
    </xmlCellPr>
  </singleXmlCell>
  <singleXmlCell id="22945" xr6:uid="{00000000-000C-0000-FFFF-FFFFA1000000}" r="Z68" connectionId="0">
    <xmlCellPr id="22945" xr6:uid="{00000000-0010-0000-A100-0000A1590000}" uniqueName="_Report_Observations_ZIR.RMZ.QNI.ZNZ.KA1.VER.KOB_CHF.BZD.J67.NZS">
      <xmlPr mapId="1" xpath="/Report/Observations/ZIR.RMZ.QNI.ZNZ.KA1.VER.KOB/CHF.BZD.J67.NZS" xmlDataType="double"/>
    </xmlCellPr>
  </singleXmlCell>
  <singleXmlCell id="22946" xr6:uid="{00000000-000C-0000-FFFF-FFFFA2000000}" r="Z67" connectionId="0">
    <xmlCellPr id="22946" xr6:uid="{00000000-0010-0000-A200-0000A2590000}" uniqueName="_Report_Observations_ZIR.RMZ.QNI.ZNZ.KA1.VER.KOB_CHF.BZD.J67.T">
      <xmlPr mapId="1" xpath="/Report/Observations/ZIR.RMZ.QNI.ZNZ.KA1.VER.KOB/CHF.BZD.J67.T" xmlDataType="double"/>
    </xmlCellPr>
  </singleXmlCell>
  <singleXmlCell id="22947" xr6:uid="{00000000-000C-0000-FFFF-FFFFA3000000}" r="Z66" connectionId="0">
    <xmlCellPr id="22947" xr6:uid="{00000000-0010-0000-A300-0000A3590000}" uniqueName="_Report_Observations_ZIR.RMZ.QNI.ZNZ.KA1.VER.TVK_CHF.BZD.J67.MZS">
      <xmlPr mapId="1" xpath="/Report/Observations/ZIR.RMZ.QNI.ZNZ.KA1.VER.TVK/CHF.BZD.J67.MZS" xmlDataType="double"/>
    </xmlCellPr>
  </singleXmlCell>
  <singleXmlCell id="22948" xr6:uid="{00000000-000C-0000-FFFF-FFFFA4000000}" r="Z65" connectionId="0">
    <xmlCellPr id="22948" xr6:uid="{00000000-0010-0000-A400-0000A4590000}" uniqueName="_Report_Observations_ZIR.RMZ.QNI.ZNZ.KA1.VER.TVK_CHF.BZD.J67.ZZS">
      <xmlPr mapId="1" xpath="/Report/Observations/ZIR.RMZ.QNI.ZNZ.KA1.VER.TVK/CHF.BZD.J67.ZZS" xmlDataType="double"/>
    </xmlCellPr>
  </singleXmlCell>
  <singleXmlCell id="22949" xr6:uid="{00000000-000C-0000-FFFF-FFFFA5000000}" r="Z64" connectionId="0">
    <xmlCellPr id="22949" xr6:uid="{00000000-0010-0000-A500-0000A5590000}" uniqueName="_Report_Observations_ZIR.RMZ.QNI.ZNZ.KA1.VER.TVK_CHF.BZD.J67.NZS">
      <xmlPr mapId="1" xpath="/Report/Observations/ZIR.RMZ.QNI.ZNZ.KA1.VER.TVK/CHF.BZD.J67.NZS" xmlDataType="double"/>
    </xmlCellPr>
  </singleXmlCell>
  <singleXmlCell id="22950" xr6:uid="{00000000-000C-0000-FFFF-FFFFA6000000}" r="Z63" connectionId="0">
    <xmlCellPr id="22950" xr6:uid="{00000000-0010-0000-A600-0000A6590000}" uniqueName="_Report_Observations_ZIR.RMZ.QNI.ZNZ.KA1.VER.TVK_CHF.BZD.J67.T">
      <xmlPr mapId="1" xpath="/Report/Observations/ZIR.RMZ.QNI.ZNZ.KA1.VER.TVK/CHF.BZD.J67.T" xmlDataType="double"/>
    </xmlCellPr>
  </singleXmlCell>
  <singleXmlCell id="22951" xr6:uid="{00000000-000C-0000-FFFF-FFFFA7000000}" r="Z62" connectionId="0">
    <xmlCellPr id="22951" xr6:uid="{00000000-0010-0000-A700-0000A7590000}" uniqueName="_Report_Observations_ZIR.RMZ.QNI.ZNZ.KA1.VER.TVB_CHF.BZD.J67.MZS">
      <xmlPr mapId="1" xpath="/Report/Observations/ZIR.RMZ.QNI.ZNZ.KA1.VER.TVB/CHF.BZD.J67.MZS" xmlDataType="double"/>
    </xmlCellPr>
  </singleXmlCell>
  <singleXmlCell id="22952" xr6:uid="{00000000-000C-0000-FFFF-FFFFA8000000}" r="Z61" connectionId="0">
    <xmlCellPr id="22952" xr6:uid="{00000000-0010-0000-A800-0000A8590000}" uniqueName="_Report_Observations_ZIR.RMZ.QNI.ZNZ.KA1.VER.TVB_CHF.BZD.J67.ZZS">
      <xmlPr mapId="1" xpath="/Report/Observations/ZIR.RMZ.QNI.ZNZ.KA1.VER.TVB/CHF.BZD.J67.ZZS" xmlDataType="double"/>
    </xmlCellPr>
  </singleXmlCell>
  <singleXmlCell id="22953" xr6:uid="{00000000-000C-0000-FFFF-FFFFA9000000}" r="Z60" connectionId="0">
    <xmlCellPr id="22953" xr6:uid="{00000000-0010-0000-A900-0000A9590000}" uniqueName="_Report_Observations_ZIR.RMZ.QNI.ZNZ.KA1.VER.TVB_CHF.BZD.J67.NZS">
      <xmlPr mapId="1" xpath="/Report/Observations/ZIR.RMZ.QNI.ZNZ.KA1.VER.TVB/CHF.BZD.J67.NZS" xmlDataType="double"/>
    </xmlCellPr>
  </singleXmlCell>
  <singleXmlCell id="23019" xr6:uid="{00000000-000C-0000-FFFF-FFFFAA000000}" r="Z28" connectionId="0">
    <xmlCellPr id="23019" xr6:uid="{00000000-0010-0000-AA00-0000EB590000}" uniqueName="_Report_Observations_ZIR.RMZ.QNI.ZNZ.KA1.FOR.TFK_CHF.BZD.J67.T">
      <xmlPr mapId="1" xpath="/Report/Observations/ZIR.RMZ.QNI.ZNZ.KA1.FOR.TFK/CHF.BZD.J67.T" xmlDataType="double"/>
    </xmlCellPr>
  </singleXmlCell>
  <singleXmlCell id="23020" xr6:uid="{00000000-000C-0000-FFFF-FFFFAB000000}" r="Z27" connectionId="0">
    <xmlCellPr id="23020" xr6:uid="{00000000-0010-0000-AB00-0000EC590000}" uniqueName="_Report_Observations_ZIR.RMZ.QNI.ZNZ.KA1.FOR.TFB_CHF.BZD.J67.MZS">
      <xmlPr mapId="1" xpath="/Report/Observations/ZIR.RMZ.QNI.ZNZ.KA1.FOR.TFB/CHF.BZD.J67.MZS" xmlDataType="double"/>
    </xmlCellPr>
  </singleXmlCell>
  <singleXmlCell id="23021" xr6:uid="{00000000-000C-0000-FFFF-FFFFAC000000}" r="Z26" connectionId="0">
    <xmlCellPr id="23021" xr6:uid="{00000000-0010-0000-AC00-0000ED590000}" uniqueName="_Report_Observations_ZIR.RMZ.QNI.ZNZ.KA1.FOR.TFB_CHF.BZD.J67.ZZS">
      <xmlPr mapId="1" xpath="/Report/Observations/ZIR.RMZ.QNI.ZNZ.KA1.FOR.TFB/CHF.BZD.J67.ZZS" xmlDataType="double"/>
    </xmlCellPr>
  </singleXmlCell>
  <singleXmlCell id="23022" xr6:uid="{00000000-000C-0000-FFFF-FFFFAD000000}" r="Z25" connectionId="0">
    <xmlCellPr id="23022" xr6:uid="{00000000-0010-0000-AD00-0000EE590000}" uniqueName="_Report_Observations_ZIR.RMZ.QNI.ZNZ.KA1.FOR.TFB_CHF.BZD.J67.NZS">
      <xmlPr mapId="1" xpath="/Report/Observations/ZIR.RMZ.QNI.ZNZ.KA1.FOR.TFB/CHF.BZD.J67.NZS" xmlDataType="double"/>
    </xmlCellPr>
  </singleXmlCell>
  <singleXmlCell id="23023" xr6:uid="{00000000-000C-0000-FFFF-FFFFAE000000}" r="Z24" connectionId="0">
    <xmlCellPr id="23023" xr6:uid="{00000000-0010-0000-AE00-0000EF590000}" uniqueName="_Report_Observations_ZIR.RMZ.QNI.ZNZ.KA1.FOR.TFB_CHF.BZD.J67.T">
      <xmlPr mapId="1" xpath="/Report/Observations/ZIR.RMZ.QNI.ZNZ.KA1.FOR.TFB/CHF.BZD.J67.T" xmlDataType="double"/>
    </xmlCellPr>
  </singleXmlCell>
  <singleXmlCell id="23025" xr6:uid="{00000000-000C-0000-FFFF-FFFFAF000000}" r="Z23" connectionId="0">
    <xmlCellPr id="23025" xr6:uid="{00000000-0010-0000-AF00-0000F1590000}" uniqueName="_Report_Observations_ZIR.RMZ.QNI.ZNZ.KA1.FOR.GFA_CHF.BZD.J67">
      <xmlPr mapId="1" xpath="/Report/Observations/ZIR.RMZ.QNI.ZNZ.KA1.FOR.GFA/CHF.BZD.J67" xmlDataType="double"/>
    </xmlCellPr>
  </singleXmlCell>
  <singleXmlCell id="23028" xr6:uid="{00000000-000C-0000-FFFF-FFFFB0000000}" r="Z22" connectionId="0">
    <xmlCellPr id="23028" xr6:uid="{00000000-0010-0000-B000-0000F4590000}" uniqueName="_Report_Observations_ZIR.RMZ.QNI.ZNZ.KA1.FOR_CHF.BZD.J67">
      <xmlPr mapId="1" xpath="/Report/Observations/ZIR.RMZ.QNI.ZNZ.KA1.FOR/CHF.BZD.J67" xmlDataType="double"/>
    </xmlCellPr>
  </singleXmlCell>
  <singleXmlCell id="23053" xr6:uid="{00000000-000C-0000-FFFF-FFFFB1000000}" r="Z29" connectionId="0">
    <xmlCellPr id="23053" xr6:uid="{00000000-0010-0000-B100-00000D5A0000}" uniqueName="_Report_Observations_ZIR.RMZ.QNI.ZNZ.KA1.FOR.TFK_CHF.BZD.J67.NZS">
      <xmlPr mapId="1" xpath="/Report/Observations/ZIR.RMZ.QNI.ZNZ.KA1.FOR.TFK/CHF.BZD.J67.NZS" xmlDataType="double"/>
    </xmlCellPr>
  </singleXmlCell>
  <singleXmlCell id="23227" xr6:uid="{00000000-000C-0000-FFFF-FFFFB2000000}" r="Y99" connectionId="0">
    <xmlCellPr id="23227" xr6:uid="{00000000-0010-0000-B200-0000BB5A0000}" uniqueName="_Report_Observations_ZIR.RMZ.QNI.ZNZ.KA3.FOR.FAN_CHF.OZD.J56">
      <xmlPr mapId="1" xpath="/Report/Observations/ZIR.RMZ.QNI.ZNZ.KA3.FOR.FAN/CHF.OZD.J56" xmlDataType="double"/>
    </xmlCellPr>
  </singleXmlCell>
  <singleXmlCell id="23231" xr6:uid="{00000000-000C-0000-FFFF-FFFFB3000000}" r="Y96" connectionId="0">
    <xmlCellPr id="23231" xr6:uid="{00000000-0010-0000-B300-0000BF5A0000}" uniqueName="_Report_Observations_ZIR.RMZ.QNI.ZNZ.KA2.VER.VKN_CHF.UZD.J56">
      <xmlPr mapId="1" xpath="/Report/Observations/ZIR.RMZ.QNI.ZNZ.KA2.VER.VKN/CHF.UZD.J56" xmlDataType="double"/>
    </xmlCellPr>
  </singleXmlCell>
  <singleXmlCell id="23233" xr6:uid="{00000000-000C-0000-FFFF-FFFFB4000000}" r="Y95" connectionId="0">
    <xmlCellPr id="23233" xr6:uid="{00000000-0010-0000-B400-0000C15A0000}" uniqueName="_Report_Observations_ZIR.RMZ.QNI.ZNZ.KA2.VER.UVE_CHF.UZD.J56">
      <xmlPr mapId="1" xpath="/Report/Observations/ZIR.RMZ.QNI.ZNZ.KA2.VER.UVE/CHF.UZD.J56" xmlDataType="double"/>
    </xmlCellPr>
  </singleXmlCell>
  <singleXmlCell id="23235" xr6:uid="{00000000-000C-0000-FFFF-FFFFB5000000}" r="Y94" connectionId="0">
    <xmlCellPr id="23235" xr6:uid="{00000000-0010-0000-B500-0000C35A0000}" uniqueName="_Report_Observations_ZIR.RMZ.QNI.ZNZ.KA2.VER.VKS_CHF.UZD.J56">
      <xmlPr mapId="1" xpath="/Report/Observations/ZIR.RMZ.QNI.ZNZ.KA2.VER.VKS/CHF.UZD.J56" xmlDataType="double"/>
    </xmlCellPr>
  </singleXmlCell>
  <singleXmlCell id="23237" xr6:uid="{00000000-000C-0000-FFFF-FFFFB6000000}" r="Y93" connectionId="0">
    <xmlCellPr id="23237" xr6:uid="{00000000-0010-0000-B600-0000C55A0000}" uniqueName="_Report_Observations_ZIR.RMZ.QNI.ZNZ.KA2.VER_CHF.UZD.J56">
      <xmlPr mapId="1" xpath="/Report/Observations/ZIR.RMZ.QNI.ZNZ.KA2.VER/CHF.UZD.J56" xmlDataType="double"/>
    </xmlCellPr>
  </singleXmlCell>
  <singleXmlCell id="23239" xr6:uid="{00000000-000C-0000-FFFF-FFFFB7000000}" r="Y92" connectionId="0">
    <xmlCellPr id="23239" xr6:uid="{00000000-0010-0000-B700-0000C75A0000}" uniqueName="_Report_Observations_ZIR.RMZ.QNI.ZNZ.KA2.FOR.UFO_CHF.UZD.J56">
      <xmlPr mapId="1" xpath="/Report/Observations/ZIR.RMZ.QNI.ZNZ.KA2.FOR.UFO/CHF.UZD.J56" xmlDataType="double"/>
    </xmlCellPr>
  </singleXmlCell>
  <singleXmlCell id="23241" xr6:uid="{00000000-000C-0000-FFFF-FFFFB8000000}" r="Y91" connectionId="0">
    <xmlCellPr id="23241" xr6:uid="{00000000-0010-0000-B800-0000C95A0000}" uniqueName="_Report_Observations_ZIR.RMZ.QNI.ZNZ.KA2.FOR.VHY_CHF.UZD.J56">
      <xmlPr mapId="1" xpath="/Report/Observations/ZIR.RMZ.QNI.ZNZ.KA2.FOR.VHY/CHF.UZD.J56" xmlDataType="double"/>
    </xmlCellPr>
  </singleXmlCell>
  <singleXmlCell id="23309" xr6:uid="{00000000-000C-0000-FFFF-FFFFB9000000}" r="Y59" connectionId="0">
    <xmlCellPr id="23309" xr6:uid="{00000000-0010-0000-B900-00000D5B0000}" uniqueName="_Report_Observations_ZIR.RMZ.QNI.ZNZ.KA1.VER.TVB_CHF.BZD.J56.T">
      <xmlPr mapId="1" xpath="/Report/Observations/ZIR.RMZ.QNI.ZNZ.KA1.VER.TVB/CHF.BZD.J56.T" xmlDataType="double"/>
    </xmlCellPr>
  </singleXmlCell>
  <singleXmlCell id="23311" xr6:uid="{00000000-000C-0000-FFFF-FFFFBA000000}" r="Y58" connectionId="0">
    <xmlCellPr id="23311" xr6:uid="{00000000-0010-0000-BA00-00000F5B0000}" uniqueName="_Report_Observations_ZIR.RMZ.QNI.ZNZ.KA1.VER.GFA_CHF.BZD.J56">
      <xmlPr mapId="1" xpath="/Report/Observations/ZIR.RMZ.QNI.ZNZ.KA1.VER.GFA/CHF.BZD.J56" xmlDataType="double"/>
    </xmlCellPr>
  </singleXmlCell>
  <singleXmlCell id="23313" xr6:uid="{00000000-000C-0000-FFFF-FFFFBB000000}" r="Y57" connectionId="0">
    <xmlCellPr id="23313" xr6:uid="{00000000-0010-0000-BB00-0000115B0000}" uniqueName="_Report_Observations_ZIR.RMZ.QNI.ZNZ.KA1.VER_CHF.BZD.J56">
      <xmlPr mapId="1" xpath="/Report/Observations/ZIR.RMZ.QNI.ZNZ.KA1.VER/CHF.BZD.J56" xmlDataType="double"/>
    </xmlCellPr>
  </singleXmlCell>
  <singleXmlCell id="23315" xr6:uid="{00000000-000C-0000-FFFF-FFFFBC000000}" r="Y56" connectionId="0">
    <xmlCellPr id="23315" xr6:uid="{00000000-0010-0000-BC00-0000135B0000}" uniqueName="_Report_Observations_ZIR.RMZ.QNI.ZNZ.KA1.FOR.FZD.SZD.OFK_CHF.BZD.J56">
      <xmlPr mapId="1" xpath="/Report/Observations/ZIR.RMZ.QNI.ZNZ.KA1.FOR.FZD.SZD.OFK/CHF.BZD.J56" xmlDataType="double"/>
    </xmlCellPr>
  </singleXmlCell>
  <singleXmlCell id="23316" xr6:uid="{00000000-000C-0000-FFFF-FFFFBD000000}" r="Y55" connectionId="0">
    <xmlCellPr id="23316" xr6:uid="{00000000-0010-0000-BD00-0000145B0000}" uniqueName="_Report_Observations_ZIR.RMZ.QNI.ZNZ.KA1.FOR.FZD.SZD_CHF.BZD.J56">
      <xmlPr mapId="1" xpath="/Report/Observations/ZIR.RMZ.QNI.ZNZ.KA1.FOR.FZD.SZD/CHF.BZD.J56" xmlDataType="double"/>
    </xmlCellPr>
  </singleXmlCell>
  <singleXmlCell id="23318" xr6:uid="{00000000-000C-0000-FFFF-FFFFBE000000}" r="Y54" connectionId="0">
    <xmlCellPr id="23318" xr6:uid="{00000000-0010-0000-BE00-0000165B0000}" uniqueName="_Report_Observations_ZIR.RMZ.QNI.ZNZ.KA1.FOR.FZD.TUF.OFK_CHF.BZD.J56">
      <xmlPr mapId="1" xpath="/Report/Observations/ZIR.RMZ.QNI.ZNZ.KA1.FOR.FZD.TUF.OFK/CHF.BZD.J56" xmlDataType="double"/>
    </xmlCellPr>
  </singleXmlCell>
  <singleXmlCell id="23319" xr6:uid="{00000000-000C-0000-FFFF-FFFFBF000000}" r="Y53" connectionId="0">
    <xmlCellPr id="23319" xr6:uid="{00000000-0010-0000-BF00-0000175B0000}" uniqueName="_Report_Observations_ZIR.RMZ.QNI.ZNZ.KA1.FOR.FZD.TUF_CHF.BZD.J56">
      <xmlPr mapId="1" xpath="/Report/Observations/ZIR.RMZ.QNI.ZNZ.KA1.FOR.FZD.TUF/CHF.BZD.J56" xmlDataType="double"/>
    </xmlCellPr>
  </singleXmlCell>
  <singleXmlCell id="23320" xr6:uid="{00000000-000C-0000-FFFF-FFFFC0000000}" r="Y52" connectionId="0">
    <xmlCellPr id="23320" xr6:uid="{00000000-0010-0000-C000-0000185B0000}" uniqueName="_Report_Observations_ZIR.RMZ.QNI.ZNZ.KA1.FOR.FZD.ESW.OFK_CHF.BZD.J56">
      <xmlPr mapId="1" xpath="/Report/Observations/ZIR.RMZ.QNI.ZNZ.KA1.FOR.FZD.ESW.OFK/CHF.BZD.J56" xmlDataType="double"/>
    </xmlCellPr>
  </singleXmlCell>
  <singleXmlCell id="23321" xr6:uid="{00000000-000C-0000-FFFF-FFFFC1000000}" r="Y51" connectionId="0">
    <xmlCellPr id="23321" xr6:uid="{00000000-0010-0000-C100-0000195B0000}" uniqueName="_Report_Observations_ZIR.RMZ.QNI.ZNZ.KA1.FOR.FZD.ESW_CHF.BZD.J56">
      <xmlPr mapId="1" xpath="/Report/Observations/ZIR.RMZ.QNI.ZNZ.KA1.FOR.FZD.ESW/CHF.BZD.J56" xmlDataType="double"/>
    </xmlCellPr>
  </singleXmlCell>
  <singleXmlCell id="23323" xr6:uid="{00000000-000C-0000-FFFF-FFFFC2000000}" r="Y50" connectionId="0">
    <xmlCellPr id="23323" xr6:uid="{00000000-0010-0000-C200-00001B5B0000}" uniqueName="_Report_Observations_ZIR.RMZ.QNI.ZNZ.KA1.FOR.FZD.ZSW.OFK_CHF.BZD.J56">
      <xmlPr mapId="1" xpath="/Report/Observations/ZIR.RMZ.QNI.ZNZ.KA1.FOR.FZD.ZSW.OFK/CHF.BZD.J56" xmlDataType="double"/>
    </xmlCellPr>
  </singleXmlCell>
  <singleXmlCell id="23328" xr6:uid="{00000000-000C-0000-FFFF-FFFFC3000000}" r="Y69" connectionId="0">
    <xmlCellPr id="23328" xr6:uid="{00000000-0010-0000-C300-0000205B0000}" uniqueName="_Report_Observations_ZIR.RMZ.QNI.ZNZ.KA1.VER.KOB_CHF.BZD.J56.ZZS">
      <xmlPr mapId="1" xpath="/Report/Observations/ZIR.RMZ.QNI.ZNZ.KA1.VER.KOB/CHF.BZD.J56.ZZS" xmlDataType="double"/>
    </xmlCellPr>
  </singleXmlCell>
  <singleXmlCell id="23329" xr6:uid="{00000000-000C-0000-FFFF-FFFFC4000000}" r="Y68" connectionId="0">
    <xmlCellPr id="23329" xr6:uid="{00000000-0010-0000-C400-0000215B0000}" uniqueName="_Report_Observations_ZIR.RMZ.QNI.ZNZ.KA1.VER.KOB_CHF.BZD.J56.NZS">
      <xmlPr mapId="1" xpath="/Report/Observations/ZIR.RMZ.QNI.ZNZ.KA1.VER.KOB/CHF.BZD.J56.NZS" xmlDataType="double"/>
    </xmlCellPr>
  </singleXmlCell>
  <singleXmlCell id="23330" xr6:uid="{00000000-000C-0000-FFFF-FFFFC5000000}" r="Y67" connectionId="0">
    <xmlCellPr id="23330" xr6:uid="{00000000-0010-0000-C500-0000225B0000}" uniqueName="_Report_Observations_ZIR.RMZ.QNI.ZNZ.KA1.VER.KOB_CHF.BZD.J56.T">
      <xmlPr mapId="1" xpath="/Report/Observations/ZIR.RMZ.QNI.ZNZ.KA1.VER.KOB/CHF.BZD.J56.T" xmlDataType="double"/>
    </xmlCellPr>
  </singleXmlCell>
  <singleXmlCell id="23331" xr6:uid="{00000000-000C-0000-FFFF-FFFFC6000000}" r="Y66" connectionId="0">
    <xmlCellPr id="23331" xr6:uid="{00000000-0010-0000-C600-0000235B0000}" uniqueName="_Report_Observations_ZIR.RMZ.QNI.ZNZ.KA1.VER.TVK_CHF.BZD.J56.MZS">
      <xmlPr mapId="1" xpath="/Report/Observations/ZIR.RMZ.QNI.ZNZ.KA1.VER.TVK/CHF.BZD.J56.MZS" xmlDataType="double"/>
    </xmlCellPr>
  </singleXmlCell>
  <singleXmlCell id="23332" xr6:uid="{00000000-000C-0000-FFFF-FFFFC7000000}" r="Y65" connectionId="0">
    <xmlCellPr id="23332" xr6:uid="{00000000-0010-0000-C700-0000245B0000}" uniqueName="_Report_Observations_ZIR.RMZ.QNI.ZNZ.KA1.VER.TVK_CHF.BZD.J56.ZZS">
      <xmlPr mapId="1" xpath="/Report/Observations/ZIR.RMZ.QNI.ZNZ.KA1.VER.TVK/CHF.BZD.J56.ZZS" xmlDataType="double"/>
    </xmlCellPr>
  </singleXmlCell>
  <singleXmlCell id="23333" xr6:uid="{00000000-000C-0000-FFFF-FFFFC8000000}" r="Y64" connectionId="0">
    <xmlCellPr id="23333" xr6:uid="{00000000-0010-0000-C800-0000255B0000}" uniqueName="_Report_Observations_ZIR.RMZ.QNI.ZNZ.KA1.VER.TVK_CHF.BZD.J56.NZS">
      <xmlPr mapId="1" xpath="/Report/Observations/ZIR.RMZ.QNI.ZNZ.KA1.VER.TVK/CHF.BZD.J56.NZS" xmlDataType="double"/>
    </xmlCellPr>
  </singleXmlCell>
  <singleXmlCell id="23334" xr6:uid="{00000000-000C-0000-FFFF-FFFFC9000000}" r="Y63" connectionId="0">
    <xmlCellPr id="23334" xr6:uid="{00000000-0010-0000-C900-0000265B0000}" uniqueName="_Report_Observations_ZIR.RMZ.QNI.ZNZ.KA1.VER.TVK_CHF.BZD.J56.T">
      <xmlPr mapId="1" xpath="/Report/Observations/ZIR.RMZ.QNI.ZNZ.KA1.VER.TVK/CHF.BZD.J56.T" xmlDataType="double"/>
    </xmlCellPr>
  </singleXmlCell>
  <singleXmlCell id="23335" xr6:uid="{00000000-000C-0000-FFFF-FFFFCA000000}" r="Y62" connectionId="0">
    <xmlCellPr id="23335" xr6:uid="{00000000-0010-0000-CA00-0000275B0000}" uniqueName="_Report_Observations_ZIR.RMZ.QNI.ZNZ.KA1.VER.TVB_CHF.BZD.J56.MZS">
      <xmlPr mapId="1" xpath="/Report/Observations/ZIR.RMZ.QNI.ZNZ.KA1.VER.TVB/CHF.BZD.J56.MZS" xmlDataType="double"/>
    </xmlCellPr>
  </singleXmlCell>
  <singleXmlCell id="23336" xr6:uid="{00000000-000C-0000-FFFF-FFFFCB000000}" r="Y61" connectionId="0">
    <xmlCellPr id="23336" xr6:uid="{00000000-0010-0000-CB00-0000285B0000}" uniqueName="_Report_Observations_ZIR.RMZ.QNI.ZNZ.KA1.VER.TVB_CHF.BZD.J56.ZZS">
      <xmlPr mapId="1" xpath="/Report/Observations/ZIR.RMZ.QNI.ZNZ.KA1.VER.TVB/CHF.BZD.J56.ZZS" xmlDataType="double"/>
    </xmlCellPr>
  </singleXmlCell>
  <singleXmlCell id="23337" xr6:uid="{00000000-000C-0000-FFFF-FFFFCC000000}" r="Y60" connectionId="0">
    <xmlCellPr id="23337" xr6:uid="{00000000-0010-0000-CC00-0000295B0000}" uniqueName="_Report_Observations_ZIR.RMZ.QNI.ZNZ.KA1.VER.TVB_CHF.BZD.J56.NZS">
      <xmlPr mapId="1" xpath="/Report/Observations/ZIR.RMZ.QNI.ZNZ.KA1.VER.TVB/CHF.BZD.J56.NZS" xmlDataType="double"/>
    </xmlCellPr>
  </singleXmlCell>
  <singleXmlCell id="23338" xr6:uid="{00000000-000C-0000-FFFF-FFFFCD000000}" r="Y79" connectionId="0">
    <xmlCellPr id="23338" xr6:uid="{00000000-0010-0000-CD00-00002A5B0000}" uniqueName="_Report_Observations_ZIR.RMZ.QNI.ZNZ.KA1.VER.VZD.ZSW_CHF.BZD.J56">
      <xmlPr mapId="1" xpath="/Report/Observations/ZIR.RMZ.QNI.ZNZ.KA1.VER.VZD.ZSW/CHF.BZD.J56" xmlDataType="double"/>
    </xmlCellPr>
  </singleXmlCell>
  <singleXmlCell id="23339" xr6:uid="{00000000-000C-0000-FFFF-FFFFCE000000}" r="Y78" connectionId="0">
    <xmlCellPr id="23339" xr6:uid="{00000000-0010-0000-CE00-00002B5B0000}" uniqueName="_Report_Observations_ZIR.RMZ.QNI.ZNZ.KA1.VER.VZD_CHF.BZD.J56">
      <xmlPr mapId="1" xpath="/Report/Observations/ZIR.RMZ.QNI.ZNZ.KA1.VER.VZD/CHF.BZD.J56" xmlDataType="double"/>
    </xmlCellPr>
  </singleXmlCell>
  <singleXmlCell id="23340" xr6:uid="{00000000-000C-0000-FFFF-FFFFCF000000}" r="Y77" connectionId="0">
    <xmlCellPr id="23340" xr6:uid="{00000000-0010-0000-CF00-00002C5B0000}" uniqueName="_Report_Observations_ZIR.RMZ.QNI.ZNZ.KA1.VER.UVE_CHF.BZD.J56.MZS">
      <xmlPr mapId="1" xpath="/Report/Observations/ZIR.RMZ.QNI.ZNZ.KA1.VER.UVE/CHF.BZD.J56.MZS" xmlDataType="double"/>
    </xmlCellPr>
  </singleXmlCell>
  <singleXmlCell id="23341" xr6:uid="{00000000-000C-0000-FFFF-FFFFD0000000}" r="Y76" connectionId="0">
    <xmlCellPr id="23341" xr6:uid="{00000000-0010-0000-D000-00002D5B0000}" uniqueName="_Report_Observations_ZIR.RMZ.QNI.ZNZ.KA1.VER.UVE_CHF.BZD.J56.ZZS">
      <xmlPr mapId="1" xpath="/Report/Observations/ZIR.RMZ.QNI.ZNZ.KA1.VER.UVE/CHF.BZD.J56.ZZS" xmlDataType="double"/>
    </xmlCellPr>
  </singleXmlCell>
  <singleXmlCell id="23342" xr6:uid="{00000000-000C-0000-FFFF-FFFFD1000000}" r="Y75" connectionId="0">
    <xmlCellPr id="23342" xr6:uid="{00000000-0010-0000-D100-00002E5B0000}" uniqueName="_Report_Observations_ZIR.RMZ.QNI.ZNZ.KA1.VER.UVE_CHF.BZD.J56.NZS">
      <xmlPr mapId="1" xpath="/Report/Observations/ZIR.RMZ.QNI.ZNZ.KA1.VER.UVE/CHF.BZD.J56.NZS" xmlDataType="double"/>
    </xmlCellPr>
  </singleXmlCell>
  <singleXmlCell id="23343" xr6:uid="{00000000-000C-0000-FFFF-FFFFD2000000}" r="Y74" connectionId="0">
    <xmlCellPr id="23343" xr6:uid="{00000000-0010-0000-D200-00002F5B0000}" uniqueName="_Report_Observations_ZIR.RMZ.QNI.ZNZ.KA1.VER.UVE_CHF.BZD.J56.T">
      <xmlPr mapId="1" xpath="/Report/Observations/ZIR.RMZ.QNI.ZNZ.KA1.VER.UVE/CHF.BZD.J56.T" xmlDataType="double"/>
    </xmlCellPr>
  </singleXmlCell>
  <singleXmlCell id="23344" xr6:uid="{00000000-000C-0000-FFFF-FFFFD3000000}" r="Y73" connectionId="0">
    <xmlCellPr id="23344" xr6:uid="{00000000-0010-0000-D300-0000305B0000}" uniqueName="_Report_Observations_ZIR.RMZ.QNI.ZNZ.KA1.VER.APF_CHF.BZD.J56.ZZS">
      <xmlPr mapId="1" xpath="/Report/Observations/ZIR.RMZ.QNI.ZNZ.KA1.VER.APF/CHF.BZD.J56.ZZS" xmlDataType="double"/>
    </xmlCellPr>
  </singleXmlCell>
  <singleXmlCell id="23345" xr6:uid="{00000000-000C-0000-FFFF-FFFFD4000000}" r="Y72" connectionId="0">
    <xmlCellPr id="23345" xr6:uid="{00000000-0010-0000-D400-0000315B0000}" uniqueName="_Report_Observations_ZIR.RMZ.QNI.ZNZ.KA1.VER.APF_CHF.BZD.J56.NZS">
      <xmlPr mapId="1" xpath="/Report/Observations/ZIR.RMZ.QNI.ZNZ.KA1.VER.APF/CHF.BZD.J56.NZS" xmlDataType="double"/>
    </xmlCellPr>
  </singleXmlCell>
  <singleXmlCell id="23346" xr6:uid="{00000000-000C-0000-FFFF-FFFFD5000000}" r="Y71" connectionId="0">
    <xmlCellPr id="23346" xr6:uid="{00000000-0010-0000-D500-0000325B0000}" uniqueName="_Report_Observations_ZIR.RMZ.QNI.ZNZ.KA1.VER.APF_CHF.BZD.J56.T">
      <xmlPr mapId="1" xpath="/Report/Observations/ZIR.RMZ.QNI.ZNZ.KA1.VER.APF/CHF.BZD.J56.T" xmlDataType="double"/>
    </xmlCellPr>
  </singleXmlCell>
  <singleXmlCell id="23347" xr6:uid="{00000000-000C-0000-FFFF-FFFFD6000000}" r="Y70" connectionId="0">
    <xmlCellPr id="23347" xr6:uid="{00000000-0010-0000-D600-0000335B0000}" uniqueName="_Report_Observations_ZIR.RMZ.QNI.ZNZ.KA1.VER.KOB_CHF.BZD.J56.MZS">
      <xmlPr mapId="1" xpath="/Report/Observations/ZIR.RMZ.QNI.ZNZ.KA1.VER.KOB/CHF.BZD.J56.MZS" xmlDataType="double"/>
    </xmlCellPr>
  </singleXmlCell>
  <singleXmlCell id="23348" xr6:uid="{00000000-000C-0000-FFFF-FFFFD7000000}" r="Y89" connectionId="0">
    <xmlCellPr id="23348" xr6:uid="{00000000-0010-0000-D700-0000345B0000}" uniqueName="_Report_Observations_ZIR.RMZ.QNI.ZNZ.KA2.FOR.TFB_CHF.UZD.J56">
      <xmlPr mapId="1" xpath="/Report/Observations/ZIR.RMZ.QNI.ZNZ.KA2.FOR.TFB/CHF.UZD.J56" xmlDataType="double"/>
    </xmlCellPr>
  </singleXmlCell>
  <singleXmlCell id="23349" xr6:uid="{00000000-000C-0000-FFFF-FFFFD8000000}" r="Y88" connectionId="0">
    <xmlCellPr id="23349" xr6:uid="{00000000-0010-0000-D800-0000355B0000}" uniqueName="_Report_Observations_ZIR.RMZ.QNI.ZNZ.KA2.FOR_CHF.UZD.J56">
      <xmlPr mapId="1" xpath="/Report/Observations/ZIR.RMZ.QNI.ZNZ.KA2.FOR/CHF.UZD.J56" xmlDataType="double"/>
    </xmlCellPr>
  </singleXmlCell>
  <singleXmlCell id="23350" xr6:uid="{00000000-000C-0000-FFFF-FFFFD9000000}" r="Y86" connectionId="0">
    <xmlCellPr id="23350" xr6:uid="{00000000-0010-0000-D900-0000365B0000}" uniqueName="_Report_Observations_ZIR.RMZ.QNI.ZNZ.KA1.VER.VZD.SZD.OFK_CHF.BZD.J56">
      <xmlPr mapId="1" xpath="/Report/Observations/ZIR.RMZ.QNI.ZNZ.KA1.VER.VZD.SZD.OFK/CHF.BZD.J56" xmlDataType="double"/>
    </xmlCellPr>
  </singleXmlCell>
  <singleXmlCell id="23351" xr6:uid="{00000000-000C-0000-FFFF-FFFFDA000000}" r="Y85" connectionId="0">
    <xmlCellPr id="23351" xr6:uid="{00000000-0010-0000-DA00-0000375B0000}" uniqueName="_Report_Observations_ZIR.RMZ.QNI.ZNZ.KA1.VER.VZD.SZD_CHF.BZD.J56">
      <xmlPr mapId="1" xpath="/Report/Observations/ZIR.RMZ.QNI.ZNZ.KA1.VER.VZD.SZD/CHF.BZD.J56" xmlDataType="double"/>
    </xmlCellPr>
  </singleXmlCell>
  <singleXmlCell id="23352" xr6:uid="{00000000-000C-0000-FFFF-FFFFDB000000}" r="Y84" connectionId="0">
    <xmlCellPr id="23352" xr6:uid="{00000000-0010-0000-DB00-0000385B0000}" uniqueName="_Report_Observations_ZIR.RMZ.QNI.ZNZ.KA1.VER.VZD.TUF.OFK_CHF.BZD.J56">
      <xmlPr mapId="1" xpath="/Report/Observations/ZIR.RMZ.QNI.ZNZ.KA1.VER.VZD.TUF.OFK/CHF.BZD.J56" xmlDataType="double"/>
    </xmlCellPr>
  </singleXmlCell>
  <singleXmlCell id="23354" xr6:uid="{00000000-000C-0000-FFFF-FFFFDC000000}" r="Y83" connectionId="0">
    <xmlCellPr id="23354" xr6:uid="{00000000-0010-0000-DC00-00003A5B0000}" uniqueName="_Report_Observations_ZIR.RMZ.QNI.ZNZ.KA1.VER.VZD.TUF_CHF.BZD.J56">
      <xmlPr mapId="1" xpath="/Report/Observations/ZIR.RMZ.QNI.ZNZ.KA1.VER.VZD.TUF/CHF.BZD.J56" xmlDataType="double"/>
    </xmlCellPr>
  </singleXmlCell>
  <singleXmlCell id="23356" xr6:uid="{00000000-000C-0000-FFFF-FFFFDD000000}" r="Y82" connectionId="0">
    <xmlCellPr id="23356" xr6:uid="{00000000-0010-0000-DD00-00003C5B0000}" uniqueName="_Report_Observations_ZIR.RMZ.QNI.ZNZ.KA1.VER.VZD.ESW.OFK_CHF.BZD.J56">
      <xmlPr mapId="1" xpath="/Report/Observations/ZIR.RMZ.QNI.ZNZ.KA1.VER.VZD.ESW.OFK/CHF.BZD.J56" xmlDataType="double"/>
    </xmlCellPr>
  </singleXmlCell>
  <singleXmlCell id="23357" xr6:uid="{00000000-000C-0000-FFFF-FFFFDE000000}" r="Y81" connectionId="0">
    <xmlCellPr id="23357" xr6:uid="{00000000-0010-0000-DE00-00003D5B0000}" uniqueName="_Report_Observations_ZIR.RMZ.QNI.ZNZ.KA1.VER.VZD.ESW_CHF.BZD.J56">
      <xmlPr mapId="1" xpath="/Report/Observations/ZIR.RMZ.QNI.ZNZ.KA1.VER.VZD.ESW/CHF.BZD.J56" xmlDataType="double"/>
    </xmlCellPr>
  </singleXmlCell>
  <singleXmlCell id="23358" xr6:uid="{00000000-000C-0000-FFFF-FFFFDF000000}" r="Y80" connectionId="0">
    <xmlCellPr id="23358" xr6:uid="{00000000-0010-0000-DF00-00003E5B0000}" uniqueName="_Report_Observations_ZIR.RMZ.QNI.ZNZ.KA1.VER.VZD.ZSW.OFK_CHF.BZD.J56">
      <xmlPr mapId="1" xpath="/Report/Observations/ZIR.RMZ.QNI.ZNZ.KA1.VER.VZD.ZSW.OFK/CHF.BZD.J56" xmlDataType="double"/>
    </xmlCellPr>
  </singleXmlCell>
  <singleXmlCell id="23360" xr6:uid="{00000000-000C-0000-FFFF-FFFFE0000000}" r="Y90" connectionId="0">
    <xmlCellPr id="23360" xr6:uid="{00000000-0010-0000-E000-0000405B0000}" uniqueName="_Report_Observations_ZIR.RMZ.QNI.ZNZ.KA2.FOR.TFK_CHF.UZD.J56">
      <xmlPr mapId="1" xpath="/Report/Observations/ZIR.RMZ.QNI.ZNZ.KA2.FOR.TFK/CHF.UZD.J56" xmlDataType="double"/>
    </xmlCellPr>
  </singleXmlCell>
  <singleXmlCell id="23371" xr6:uid="{00000000-000C-0000-FFFF-FFFFE1000000}" r="Y29" connectionId="0">
    <xmlCellPr id="23371" xr6:uid="{00000000-0010-0000-E100-00004B5B0000}" uniqueName="_Report_Observations_ZIR.RMZ.QNI.ZNZ.KA1.FOR.TFK_CHF.BZD.J56.NZS">
      <xmlPr mapId="1" xpath="/Report/Observations/ZIR.RMZ.QNI.ZNZ.KA1.FOR.TFK/CHF.BZD.J56.NZS" xmlDataType="double"/>
    </xmlCellPr>
  </singleXmlCell>
  <singleXmlCell id="23372" xr6:uid="{00000000-000C-0000-FFFF-FFFFE2000000}" r="Y28" connectionId="0">
    <xmlCellPr id="23372" xr6:uid="{00000000-0010-0000-E200-00004C5B0000}" uniqueName="_Report_Observations_ZIR.RMZ.QNI.ZNZ.KA1.FOR.TFK_CHF.BZD.J56.T">
      <xmlPr mapId="1" xpath="/Report/Observations/ZIR.RMZ.QNI.ZNZ.KA1.FOR.TFK/CHF.BZD.J56.T" xmlDataType="double"/>
    </xmlCellPr>
  </singleXmlCell>
  <singleXmlCell id="23373" xr6:uid="{00000000-000C-0000-FFFF-FFFFE3000000}" r="Y27" connectionId="0">
    <xmlCellPr id="23373" xr6:uid="{00000000-0010-0000-E300-00004D5B0000}" uniqueName="_Report_Observations_ZIR.RMZ.QNI.ZNZ.KA1.FOR.TFB_CHF.BZD.J56.MZS">
      <xmlPr mapId="1" xpath="/Report/Observations/ZIR.RMZ.QNI.ZNZ.KA1.FOR.TFB/CHF.BZD.J56.MZS" xmlDataType="double"/>
    </xmlCellPr>
  </singleXmlCell>
  <singleXmlCell id="23374" xr6:uid="{00000000-000C-0000-FFFF-FFFFE4000000}" r="Y26" connectionId="0">
    <xmlCellPr id="23374" xr6:uid="{00000000-0010-0000-E400-00004E5B0000}" uniqueName="_Report_Observations_ZIR.RMZ.QNI.ZNZ.KA1.FOR.TFB_CHF.BZD.J56.ZZS">
      <xmlPr mapId="1" xpath="/Report/Observations/ZIR.RMZ.QNI.ZNZ.KA1.FOR.TFB/CHF.BZD.J56.ZZS" xmlDataType="double"/>
    </xmlCellPr>
  </singleXmlCell>
  <singleXmlCell id="23375" xr6:uid="{00000000-000C-0000-FFFF-FFFFE5000000}" r="Y25" connectionId="0">
    <xmlCellPr id="23375" xr6:uid="{00000000-0010-0000-E500-00004F5B0000}" uniqueName="_Report_Observations_ZIR.RMZ.QNI.ZNZ.KA1.FOR.TFB_CHF.BZD.J56.NZS">
      <xmlPr mapId="1" xpath="/Report/Observations/ZIR.RMZ.QNI.ZNZ.KA1.FOR.TFB/CHF.BZD.J56.NZS" xmlDataType="double"/>
    </xmlCellPr>
  </singleXmlCell>
  <singleXmlCell id="23376" xr6:uid="{00000000-000C-0000-FFFF-FFFFE6000000}" r="Y24" connectionId="0">
    <xmlCellPr id="23376" xr6:uid="{00000000-0010-0000-E600-0000505B0000}" uniqueName="_Report_Observations_ZIR.RMZ.QNI.ZNZ.KA1.FOR.TFB_CHF.BZD.J56.T">
      <xmlPr mapId="1" xpath="/Report/Observations/ZIR.RMZ.QNI.ZNZ.KA1.FOR.TFB/CHF.BZD.J56.T" xmlDataType="double"/>
    </xmlCellPr>
  </singleXmlCell>
  <singleXmlCell id="23377" xr6:uid="{00000000-000C-0000-FFFF-FFFFE7000000}" r="Y23" connectionId="0">
    <xmlCellPr id="23377" xr6:uid="{00000000-0010-0000-E700-0000515B0000}" uniqueName="_Report_Observations_ZIR.RMZ.QNI.ZNZ.KA1.FOR.GFA_CHF.BZD.J56">
      <xmlPr mapId="1" xpath="/Report/Observations/ZIR.RMZ.QNI.ZNZ.KA1.FOR.GFA/CHF.BZD.J56" xmlDataType="double"/>
    </xmlCellPr>
  </singleXmlCell>
  <singleXmlCell id="23378" xr6:uid="{00000000-000C-0000-FFFF-FFFFE8000000}" r="Y22" connectionId="0">
    <xmlCellPr id="23378" xr6:uid="{00000000-0010-0000-E800-0000525B0000}" uniqueName="_Report_Observations_ZIR.RMZ.QNI.ZNZ.KA1.FOR_CHF.BZD.J56">
      <xmlPr mapId="1" xpath="/Report/Observations/ZIR.RMZ.QNI.ZNZ.KA1.FOR/CHF.BZD.J56" xmlDataType="double"/>
    </xmlCellPr>
  </singleXmlCell>
  <singleXmlCell id="23395" xr6:uid="{00000000-000C-0000-FFFF-FFFFE9000000}" r="Y39" connectionId="0">
    <xmlCellPr id="23395" xr6:uid="{00000000-0010-0000-E900-0000635B0000}" uniqueName="_Report_Observations_ZIR.RMZ.QNI.ZNZ.KA1.FOR.FHY_CHF.BZD.J56.ZZS">
      <xmlPr mapId="1" xpath="/Report/Observations/ZIR.RMZ.QNI.ZNZ.KA1.FOR.FHY/CHF.BZD.J56.ZZS" xmlDataType="double"/>
    </xmlCellPr>
  </singleXmlCell>
  <singleXmlCell id="23396" xr6:uid="{00000000-000C-0000-FFFF-FFFFEA000000}" r="Y38" connectionId="0">
    <xmlCellPr id="23396" xr6:uid="{00000000-0010-0000-EA00-0000645B0000}" uniqueName="_Report_Observations_ZIR.RMZ.QNI.ZNZ.KA1.FOR.FHY_CHF.BZD.J56.NZS">
      <xmlPr mapId="1" xpath="/Report/Observations/ZIR.RMZ.QNI.ZNZ.KA1.FOR.FHY/CHF.BZD.J56.NZS" xmlDataType="double"/>
    </xmlCellPr>
  </singleXmlCell>
  <singleXmlCell id="23397" xr6:uid="{00000000-000C-0000-FFFF-FFFFEB000000}" r="Y37" connectionId="0">
    <xmlCellPr id="23397" xr6:uid="{00000000-0010-0000-EB00-0000655B0000}" uniqueName="_Report_Observations_ZIR.RMZ.QNI.ZNZ.KA1.FOR.FHY_CHF.BZD.J56.T">
      <xmlPr mapId="1" xpath="/Report/Observations/ZIR.RMZ.QNI.ZNZ.KA1.FOR.FHY/CHF.BZD.J56.T" xmlDataType="double"/>
    </xmlCellPr>
  </singleXmlCell>
  <singleXmlCell id="23398" xr6:uid="{00000000-000C-0000-FFFF-FFFFEC000000}" r="Y36" connectionId="0">
    <xmlCellPr id="23398" xr6:uid="{00000000-0010-0000-EC00-0000665B0000}" uniqueName="_Report_Observations_ZIR.RMZ.QNI.ZNZ.KA1.FOR.GHY.GGK_CHF.BZD.J56">
      <xmlPr mapId="1" xpath="/Report/Observations/ZIR.RMZ.QNI.ZNZ.KA1.FOR.GHY.GGK/CHF.BZD.J56" xmlDataType="double"/>
    </xmlCellPr>
  </singleXmlCell>
  <singleXmlCell id="23399" xr6:uid="{00000000-000C-0000-FFFF-FFFFED000000}" r="Y35" connectionId="0">
    <xmlCellPr id="23399" xr6:uid="{00000000-0010-0000-ED00-0000675B0000}" uniqueName="_Report_Observations_ZIR.RMZ.QNI.ZNZ.KA1.FOR.GHY_CHF.BZD.J56.MZS">
      <xmlPr mapId="1" xpath="/Report/Observations/ZIR.RMZ.QNI.ZNZ.KA1.FOR.GHY/CHF.BZD.J56.MZS" xmlDataType="double"/>
    </xmlCellPr>
  </singleXmlCell>
  <singleXmlCell id="23400" xr6:uid="{00000000-000C-0000-FFFF-FFFFEE000000}" r="Y34" connectionId="0">
    <xmlCellPr id="23400" xr6:uid="{00000000-0010-0000-EE00-0000685B0000}" uniqueName="_Report_Observations_ZIR.RMZ.QNI.ZNZ.KA1.FOR.GHY_CHF.BZD.J56.ZZS">
      <xmlPr mapId="1" xpath="/Report/Observations/ZIR.RMZ.QNI.ZNZ.KA1.FOR.GHY/CHF.BZD.J56.ZZS" xmlDataType="double"/>
    </xmlCellPr>
  </singleXmlCell>
  <singleXmlCell id="23401" xr6:uid="{00000000-000C-0000-FFFF-FFFFEF000000}" r="Y33" connectionId="0">
    <xmlCellPr id="23401" xr6:uid="{00000000-0010-0000-EF00-0000695B0000}" uniqueName="_Report_Observations_ZIR.RMZ.QNI.ZNZ.KA1.FOR.GHY_CHF.BZD.J56.NZS">
      <xmlPr mapId="1" xpath="/Report/Observations/ZIR.RMZ.QNI.ZNZ.KA1.FOR.GHY/CHF.BZD.J56.NZS" xmlDataType="double"/>
    </xmlCellPr>
  </singleXmlCell>
  <singleXmlCell id="23402" xr6:uid="{00000000-000C-0000-FFFF-FFFFF0000000}" r="Y32" connectionId="0">
    <xmlCellPr id="23402" xr6:uid="{00000000-0010-0000-F000-00006A5B0000}" uniqueName="_Report_Observations_ZIR.RMZ.QNI.ZNZ.KA1.FOR.GHY_CHF.BZD.J56.T">
      <xmlPr mapId="1" xpath="/Report/Observations/ZIR.RMZ.QNI.ZNZ.KA1.FOR.GHY/CHF.BZD.J56.T" xmlDataType="double"/>
    </xmlCellPr>
  </singleXmlCell>
  <singleXmlCell id="23403" xr6:uid="{00000000-000C-0000-FFFF-FFFFF1000000}" r="Y31" connectionId="0">
    <xmlCellPr id="23403" xr6:uid="{00000000-0010-0000-F100-00006B5B0000}" uniqueName="_Report_Observations_ZIR.RMZ.QNI.ZNZ.KA1.FOR.TFK_CHF.BZD.J56.MZS">
      <xmlPr mapId="1" xpath="/Report/Observations/ZIR.RMZ.QNI.ZNZ.KA1.FOR.TFK/CHF.BZD.J56.MZS" xmlDataType="double"/>
    </xmlCellPr>
  </singleXmlCell>
  <singleXmlCell id="23404" xr6:uid="{00000000-000C-0000-FFFF-FFFFF2000000}" r="Y30" connectionId="0">
    <xmlCellPr id="23404" xr6:uid="{00000000-0010-0000-F200-00006C5B0000}" uniqueName="_Report_Observations_ZIR.RMZ.QNI.ZNZ.KA1.FOR.TFK_CHF.BZD.J56.ZZS">
      <xmlPr mapId="1" xpath="/Report/Observations/ZIR.RMZ.QNI.ZNZ.KA1.FOR.TFK/CHF.BZD.J56.ZZS" xmlDataType="double"/>
    </xmlCellPr>
  </singleXmlCell>
  <singleXmlCell id="23413" xr6:uid="{00000000-000C-0000-FFFF-FFFFF3000000}" r="Y49" connectionId="0">
    <xmlCellPr id="23413" xr6:uid="{00000000-0010-0000-F300-0000755B0000}" uniqueName="_Report_Observations_ZIR.RMZ.QNI.ZNZ.KA1.FOR.FZD.ZSW_CHF.BZD.J56">
      <xmlPr mapId="1" xpath="/Report/Observations/ZIR.RMZ.QNI.ZNZ.KA1.FOR.FZD.ZSW/CHF.BZD.J56" xmlDataType="double"/>
    </xmlCellPr>
  </singleXmlCell>
  <singleXmlCell id="23414" xr6:uid="{00000000-000C-0000-FFFF-FFFFF4000000}" r="Y48" connectionId="0">
    <xmlCellPr id="23414" xr6:uid="{00000000-0010-0000-F400-0000765B0000}" uniqueName="_Report_Observations_ZIR.RMZ.QNI.ZNZ.KA1.FOR.FZD_CHF.BZD.J56">
      <xmlPr mapId="1" xpath="/Report/Observations/ZIR.RMZ.QNI.ZNZ.KA1.FOR.FZD/CHF.BZD.J56" xmlDataType="double"/>
    </xmlCellPr>
  </singleXmlCell>
  <singleXmlCell id="23415" xr6:uid="{00000000-000C-0000-FFFF-FFFFF5000000}" r="Y47" connectionId="0">
    <xmlCellPr id="23415" xr6:uid="{00000000-0010-0000-F500-0000775B0000}" uniqueName="_Report_Observations_ZIR.RMZ.QNI.ZNZ.KA1.FOR.UFO_CHF.BZD.J56.MZS">
      <xmlPr mapId="1" xpath="/Report/Observations/ZIR.RMZ.QNI.ZNZ.KA1.FOR.UFO/CHF.BZD.J56.MZS" xmlDataType="double"/>
    </xmlCellPr>
  </singleXmlCell>
  <singleXmlCell id="23416" xr6:uid="{00000000-000C-0000-FFFF-FFFFF6000000}" r="Y46" connectionId="0">
    <xmlCellPr id="23416" xr6:uid="{00000000-0010-0000-F600-0000785B0000}" uniqueName="_Report_Observations_ZIR.RMZ.QNI.ZNZ.KA1.FOR.UFO_CHF.BZD.J56.ZZS">
      <xmlPr mapId="1" xpath="/Report/Observations/ZIR.RMZ.QNI.ZNZ.KA1.FOR.UFO/CHF.BZD.J56.ZZS" xmlDataType="double"/>
    </xmlCellPr>
  </singleXmlCell>
  <singleXmlCell id="23417" xr6:uid="{00000000-000C-0000-FFFF-FFFFF7000000}" r="Y45" connectionId="0">
    <xmlCellPr id="23417" xr6:uid="{00000000-0010-0000-F700-0000795B0000}" uniqueName="_Report_Observations_ZIR.RMZ.QNI.ZNZ.KA1.FOR.UFO_CHF.BZD.J56.NZS">
      <xmlPr mapId="1" xpath="/Report/Observations/ZIR.RMZ.QNI.ZNZ.KA1.FOR.UFO/CHF.BZD.J56.NZS" xmlDataType="double"/>
    </xmlCellPr>
  </singleXmlCell>
  <singleXmlCell id="23418" xr6:uid="{00000000-000C-0000-FFFF-FFFFF8000000}" r="Y44" connectionId="0">
    <xmlCellPr id="23418" xr6:uid="{00000000-0010-0000-F800-00007A5B0000}" uniqueName="_Report_Observations_ZIR.RMZ.QNI.ZNZ.KA1.FOR.UFO_CHF.BZD.J56.T">
      <xmlPr mapId="1" xpath="/Report/Observations/ZIR.RMZ.QNI.ZNZ.KA1.FOR.UFO/CHF.BZD.J56.T" xmlDataType="double"/>
    </xmlCellPr>
  </singleXmlCell>
  <singleXmlCell id="23419" xr6:uid="{00000000-000C-0000-FFFF-FFFFF9000000}" r="Y43" connectionId="0">
    <xmlCellPr id="23419" xr6:uid="{00000000-0010-0000-F900-00007B5B0000}" uniqueName="_Report_Observations_ZIR.RMZ.QNI.ZNZ.KA1.FOR.FAN_CHF.BZD.J56.ZZS">
      <xmlPr mapId="1" xpath="/Report/Observations/ZIR.RMZ.QNI.ZNZ.KA1.FOR.FAN/CHF.BZD.J56.ZZS" xmlDataType="double"/>
    </xmlCellPr>
  </singleXmlCell>
  <singleXmlCell id="23420" xr6:uid="{00000000-000C-0000-FFFF-FFFFFA000000}" r="Y42" connectionId="0">
    <xmlCellPr id="23420" xr6:uid="{00000000-0010-0000-FA00-00007C5B0000}" uniqueName="_Report_Observations_ZIR.RMZ.QNI.ZNZ.KA1.FOR.FAN_CHF.BZD.J56.NZS">
      <xmlPr mapId="1" xpath="/Report/Observations/ZIR.RMZ.QNI.ZNZ.KA1.FOR.FAN/CHF.BZD.J56.NZS" xmlDataType="double"/>
    </xmlCellPr>
  </singleXmlCell>
  <singleXmlCell id="23421" xr6:uid="{00000000-000C-0000-FFFF-FFFFFB000000}" r="Y41" connectionId="0">
    <xmlCellPr id="23421" xr6:uid="{00000000-0010-0000-FB00-00007D5B0000}" uniqueName="_Report_Observations_ZIR.RMZ.QNI.ZNZ.KA1.FOR.FAN_CHF.BZD.J56.T">
      <xmlPr mapId="1" xpath="/Report/Observations/ZIR.RMZ.QNI.ZNZ.KA1.FOR.FAN/CHF.BZD.J56.T" xmlDataType="double"/>
    </xmlCellPr>
  </singleXmlCell>
  <singleXmlCell id="23422" xr6:uid="{00000000-000C-0000-FFFF-FFFFFC000000}" r="Y40" connectionId="0">
    <xmlCellPr id="23422" xr6:uid="{00000000-0010-0000-FC00-00007E5B0000}" uniqueName="_Report_Observations_ZIR.RMZ.QNI.ZNZ.KA1.FOR.FHY_CHF.BZD.J56.MZS">
      <xmlPr mapId="1" xpath="/Report/Observations/ZIR.RMZ.QNI.ZNZ.KA1.FOR.FHY/CHF.BZD.J56.MZS" xmlDataType="double"/>
    </xmlCellPr>
  </singleXmlCell>
  <singleXmlCell id="23550" xr6:uid="{00000000-000C-0000-FFFF-FFFFFD000000}" r="K109" connectionId="0">
    <xmlCellPr id="23550" xr6:uid="{00000000-0010-0000-FD00-0000FE5B0000}" uniqueName="_Report_Observations_ZIR.RMZ.QNI.NOM.KA4.AEG.ANA_CHF">
      <xmlPr mapId="1" xpath="/Report/Observations/ZIR.RMZ.QNI.NOM.KA4.AEG.ANA/CHF" xmlDataType="double"/>
    </xmlCellPr>
  </singleXmlCell>
  <singleXmlCell id="23552" xr6:uid="{00000000-000C-0000-FFFF-FFFFFE000000}" r="V100" connectionId="0">
    <xmlCellPr id="23552" xr6:uid="{00000000-0010-0000-FE00-0000005C0000}" uniqueName="_Report_Observations_ZIR.RMZ.QNI.ZNZ.KA3.FOR.BET_CHF.OZD.J23">
      <xmlPr mapId="1" xpath="/Report/Observations/ZIR.RMZ.QNI.ZNZ.KA3.FOR.BET/CHF.OZD.J23" xmlDataType="double"/>
    </xmlCellPr>
  </singleXmlCell>
  <singleXmlCell id="23554" xr6:uid="{00000000-000C-0000-FFFF-FFFFFF000000}" r="V101" connectionId="0">
    <xmlCellPr id="23554" xr6:uid="{00000000-0010-0000-FF00-0000025C0000}" uniqueName="_Report_Observations_ZIR.RMZ.QNI.ZNZ.KA3.FOR.SIW_CHF.OZD.J23">
      <xmlPr mapId="1" xpath="/Report/Observations/ZIR.RMZ.QNI.ZNZ.KA3.FOR.SIW/CHF.OZD.J23" xmlDataType="double"/>
    </xmlCellPr>
  </singleXmlCell>
  <singleXmlCell id="23556" xr6:uid="{00000000-000C-0000-FFFF-FFFF00010000}" r="V102" connectionId="0">
    <xmlCellPr id="23556" xr6:uid="{00000000-0010-0000-0001-0000045C0000}" uniqueName="_Report_Observations_ZIR.RMZ.QNI.ZNZ.KA3.FOR.SAR_CHF.OZD.J23">
      <xmlPr mapId="1" xpath="/Report/Observations/ZIR.RMZ.QNI.ZNZ.KA3.FOR.SAR/CHF.OZD.J23" xmlDataType="double"/>
    </xmlCellPr>
  </singleXmlCell>
  <singleXmlCell id="23558" xr6:uid="{00000000-000C-0000-FFFF-FFFF01010000}" r="V103" connectionId="0">
    <xmlCellPr id="23558" xr6:uid="{00000000-0010-0000-0101-0000065C0000}" uniqueName="_Report_Observations_ZIR.RMZ.QNI.ZNZ.KA3.FOR.SAR.GSG_CHF.OZD.J23">
      <xmlPr mapId="1" xpath="/Report/Observations/ZIR.RMZ.QNI.ZNZ.KA3.FOR.SAR.GSG/CHF.OZD.J23" xmlDataType="double"/>
    </xmlCellPr>
  </singleXmlCell>
  <singleXmlCell id="23563" xr6:uid="{00000000-000C-0000-FFFF-FFFF02010000}" r="V105" connectionId="0">
    <xmlCellPr id="23563" xr6:uid="{00000000-0010-0000-0201-00000B5C0000}" uniqueName="_Report_Observations_ZIR.RMZ.QNI.ZNZ.KA3.VER.PRR_CHF.OZD.J23">
      <xmlPr mapId="1" xpath="/Report/Observations/ZIR.RMZ.QNI.ZNZ.KA3.VER.PRR/CHF.OZD.J23" xmlDataType="double"/>
    </xmlCellPr>
  </singleXmlCell>
  <singleXmlCell id="23564" xr6:uid="{00000000-000C-0000-FFFF-FFFF03010000}" r="V107" connectionId="0">
    <xmlCellPr id="23564" xr6:uid="{00000000-0010-0000-0301-00000C5C0000}" uniqueName="_Report_Observations_ZIR.RMZ.QNI.ZNZ.KA4.AEG_CHF.J23">
      <xmlPr mapId="1" xpath="/Report/Observations/ZIR.RMZ.QNI.ZNZ.KA4.AEG/CHF.J23" xmlDataType="double"/>
    </xmlCellPr>
  </singleXmlCell>
  <singleXmlCell id="23565" xr6:uid="{00000000-000C-0000-FFFF-FFFF04010000}" r="V108" connectionId="0">
    <xmlCellPr id="23565" xr6:uid="{00000000-0010-0000-0401-00000D5C0000}" uniqueName="_Report_Observations_ZIR.RMZ.QNI.ZNZ.KA4.AEG.DOT_CHF.J23">
      <xmlPr mapId="1" xpath="/Report/Observations/ZIR.RMZ.QNI.ZNZ.KA4.AEG.DOT/CHF.J23" xmlDataType="double"/>
    </xmlCellPr>
  </singleXmlCell>
  <singleXmlCell id="23566" xr6:uid="{00000000-000C-0000-FFFF-FFFF05010000}" r="V109" connectionId="0">
    <xmlCellPr id="23566" xr6:uid="{00000000-0010-0000-0501-00000E5C0000}" uniqueName="_Report_Observations_ZIR.RMZ.QNI.ZNZ.KA4.AEG.ANA_CHF.J23">
      <xmlPr mapId="1" xpath="/Report/Observations/ZIR.RMZ.QNI.ZNZ.KA4.AEG.ANA/CHF.J23" xmlDataType="double"/>
    </xmlCellPr>
  </singleXmlCell>
  <singleXmlCell id="23567" xr6:uid="{00000000-000C-0000-FFFF-FFFF06010000}" r="K100" connectionId="0">
    <xmlCellPr id="23567" xr6:uid="{00000000-0010-0000-0601-00000F5C0000}" uniqueName="_Report_Observations_ZIR.RMZ.QNI.NOM.KA3.FOR.BET_CHF.OZD">
      <xmlPr mapId="1" xpath="/Report/Observations/ZIR.RMZ.QNI.NOM.KA3.FOR.BET/CHF.OZD" xmlDataType="double"/>
    </xmlCellPr>
  </singleXmlCell>
  <singleXmlCell id="23568" xr6:uid="{00000000-000C-0000-FFFF-FFFF07010000}" r="K103" connectionId="0">
    <xmlCellPr id="23568" xr6:uid="{00000000-0010-0000-0701-0000105C0000}" uniqueName="_Report_Observations_ZIR.RMZ.QNI.NOM.KA3.FOR.SAR.GSG_CHF.OZD">
      <xmlPr mapId="1" xpath="/Report/Observations/ZIR.RMZ.QNI.NOM.KA3.FOR.SAR.GSG/CHF.OZD" xmlDataType="double"/>
    </xmlCellPr>
  </singleXmlCell>
  <singleXmlCell id="23569" xr6:uid="{00000000-000C-0000-FFFF-FFFF08010000}" r="K102" connectionId="0">
    <xmlCellPr id="23569" xr6:uid="{00000000-0010-0000-0801-0000115C0000}" uniqueName="_Report_Observations_ZIR.RMZ.QNI.NOM.KA3.FOR.SAR_CHF.OZD">
      <xmlPr mapId="1" xpath="/Report/Observations/ZIR.RMZ.QNI.NOM.KA3.FOR.SAR/CHF.OZD" xmlDataType="double"/>
    </xmlCellPr>
  </singleXmlCell>
  <singleXmlCell id="23570" xr6:uid="{00000000-000C-0000-FFFF-FFFF09010000}" r="K101" connectionId="0">
    <xmlCellPr id="23570" xr6:uid="{00000000-0010-0000-0901-0000125C0000}" uniqueName="_Report_Observations_ZIR.RMZ.QNI.NOM.KA3.FOR.SIW_CHF.OZD">
      <xmlPr mapId="1" xpath="/Report/Observations/ZIR.RMZ.QNI.NOM.KA3.FOR.SIW/CHF.OZD" xmlDataType="double"/>
    </xmlCellPr>
  </singleXmlCell>
  <singleXmlCell id="23571" xr6:uid="{00000000-000C-0000-FFFF-FFFF0A010000}" r="K108" connectionId="0">
    <xmlCellPr id="23571" xr6:uid="{00000000-0010-0000-0A01-0000135C0000}" uniqueName="_Report_Observations_ZIR.RMZ.QNI.NOM.KA4.AEG.DOT_CHF">
      <xmlPr mapId="1" xpath="/Report/Observations/ZIR.RMZ.QNI.NOM.KA4.AEG.DOT/CHF" xmlDataType="double"/>
    </xmlCellPr>
  </singleXmlCell>
  <singleXmlCell id="23572" xr6:uid="{00000000-000C-0000-FFFF-FFFF0B010000}" r="K107" connectionId="0">
    <xmlCellPr id="23572" xr6:uid="{00000000-0010-0000-0B01-0000145C0000}" uniqueName="_Report_Observations_ZIR.RMZ.QNI.NOM.KA4.AEG_CHF">
      <xmlPr mapId="1" xpath="/Report/Observations/ZIR.RMZ.QNI.NOM.KA4.AEG/CHF" xmlDataType="double"/>
    </xmlCellPr>
  </singleXmlCell>
  <singleXmlCell id="23573" xr6:uid="{00000000-000C-0000-FFFF-FFFF0C010000}" r="K105" connectionId="0">
    <xmlCellPr id="23573" xr6:uid="{00000000-0010-0000-0C01-0000155C0000}" uniqueName="_Report_Observations_ZIR.RMZ.QNI.NOM.KA3.VER.PRR_CHF.OZD">
      <xmlPr mapId="1" xpath="/Report/Observations/ZIR.RMZ.QNI.NOM.KA3.VER.PRR/CHF.OZD" xmlDataType="double"/>
    </xmlCellPr>
  </singleXmlCell>
  <singleXmlCell id="23925" xr6:uid="{00000000-000C-0000-FFFF-FFFF0D010000}" r="AB100" connectionId="0">
    <xmlCellPr id="23925" xr6:uid="{00000000-0010-0000-0D01-0000755D0000}" uniqueName="_Report_Observations_ZIR.RMZ.QNI.ZNZ.KA3.FOR.BET_CHF.OZD.J89">
      <xmlPr mapId="1" xpath="/Report/Observations/ZIR.RMZ.QNI.ZNZ.KA3.FOR.BET/CHF.OZD.J89" xmlDataType="double"/>
    </xmlCellPr>
  </singleXmlCell>
  <singleXmlCell id="23947" xr6:uid="{00000000-000C-0000-FFFF-FFFF0E010000}" r="AB102" connectionId="0">
    <xmlCellPr id="23947" xr6:uid="{00000000-0010-0000-0E01-00008B5D0000}" uniqueName="_Report_Observations_ZIR.RMZ.QNI.ZNZ.KA3.FOR.SAR_CHF.OZD.J89">
      <xmlPr mapId="1" xpath="/Report/Observations/ZIR.RMZ.QNI.ZNZ.KA3.FOR.SAR/CHF.OZD.J89" xmlDataType="double"/>
    </xmlCellPr>
  </singleXmlCell>
  <singleXmlCell id="23949" xr6:uid="{00000000-000C-0000-FFFF-FFFF0F010000}" r="AB101" connectionId="0">
    <xmlCellPr id="23949" xr6:uid="{00000000-0010-0000-0F01-00008D5D0000}" uniqueName="_Report_Observations_ZIR.RMZ.QNI.ZNZ.KA3.FOR.SIW_CHF.OZD.J89">
      <xmlPr mapId="1" xpath="/Report/Observations/ZIR.RMZ.QNI.ZNZ.KA3.FOR.SIW/CHF.OZD.J89" xmlDataType="double"/>
    </xmlCellPr>
  </singleXmlCell>
  <singleXmlCell id="23952" xr6:uid="{00000000-000C-0000-FFFF-FFFF10010000}" r="AB103" connectionId="0">
    <xmlCellPr id="23952" xr6:uid="{00000000-0010-0000-1001-0000905D0000}" uniqueName="_Report_Observations_ZIR.RMZ.QNI.ZNZ.KA3.FOR.SAR.GSG_CHF.OZD.J89">
      <xmlPr mapId="1" xpath="/Report/Observations/ZIR.RMZ.QNI.ZNZ.KA3.FOR.SAR.GSG/CHF.OZD.J89" xmlDataType="double"/>
    </xmlCellPr>
  </singleXmlCell>
  <singleXmlCell id="23955" xr6:uid="{00000000-000C-0000-FFFF-FFFF11010000}" r="AB105" connectionId="0">
    <xmlCellPr id="23955" xr6:uid="{00000000-0010-0000-1101-0000935D0000}" uniqueName="_Report_Observations_ZIR.RMZ.QNI.ZNZ.KA3.VER.PRR_CHF.OZD.J89">
      <xmlPr mapId="1" xpath="/Report/Observations/ZIR.RMZ.QNI.ZNZ.KA3.VER.PRR/CHF.OZD.J89" xmlDataType="double"/>
    </xmlCellPr>
  </singleXmlCell>
  <singleXmlCell id="23958" xr6:uid="{00000000-000C-0000-FFFF-FFFF12010000}" r="AB108" connectionId="0">
    <xmlCellPr id="23958" xr6:uid="{00000000-0010-0000-1201-0000965D0000}" uniqueName="_Report_Observations_ZIR.RMZ.QNI.ZNZ.KA4.AEG.DOT_CHF.J89">
      <xmlPr mapId="1" xpath="/Report/Observations/ZIR.RMZ.QNI.ZNZ.KA4.AEG.DOT/CHF.J89" xmlDataType="double"/>
    </xmlCellPr>
  </singleXmlCell>
  <singleXmlCell id="23960" xr6:uid="{00000000-000C-0000-FFFF-FFFF13010000}" r="AB107" connectionId="0">
    <xmlCellPr id="23960" xr6:uid="{00000000-0010-0000-1301-0000985D0000}" uniqueName="_Report_Observations_ZIR.RMZ.QNI.ZNZ.KA4.AEG_CHF.J89">
      <xmlPr mapId="1" xpath="/Report/Observations/ZIR.RMZ.QNI.ZNZ.KA4.AEG/CHF.J89" xmlDataType="double"/>
    </xmlCellPr>
  </singleXmlCell>
  <singleXmlCell id="23961" xr6:uid="{00000000-000C-0000-FFFF-FFFF14010000}" r="AB109" connectionId="0">
    <xmlCellPr id="23961" xr6:uid="{00000000-0010-0000-1401-0000995D0000}" uniqueName="_Report_Observations_ZIR.RMZ.QNI.ZNZ.KA4.AEG.ANA_CHF.J89">
      <xmlPr mapId="1" xpath="/Report/Observations/ZIR.RMZ.QNI.ZNZ.KA4.AEG.ANA/CHF.J89" xmlDataType="double"/>
    </xmlCellPr>
  </singleXmlCell>
  <singleXmlCell id="24718" xr6:uid="{00000000-000C-0000-FFFF-FFFF15010000}" r="V79" connectionId="0">
    <xmlCellPr id="24718" xr6:uid="{00000000-0010-0000-1501-00008E600000}" uniqueName="_Report_Observations_ZIR.RMZ.QNI.ZNZ.KA1.VER.VZD.ZSW_CHF.BZD.J23">
      <xmlPr mapId="1" xpath="/Report/Observations/ZIR.RMZ.QNI.ZNZ.KA1.VER.VZD.ZSW/CHF.BZD.J23" xmlDataType="double"/>
    </xmlCellPr>
  </singleXmlCell>
  <singleXmlCell id="24719" xr6:uid="{00000000-000C-0000-FFFF-FFFF16010000}" r="V78" connectionId="0">
    <xmlCellPr id="24719" xr6:uid="{00000000-0010-0000-1601-00008F600000}" uniqueName="_Report_Observations_ZIR.RMZ.QNI.ZNZ.KA1.VER.VZD_CHF.BZD.J23">
      <xmlPr mapId="1" xpath="/Report/Observations/ZIR.RMZ.QNI.ZNZ.KA1.VER.VZD/CHF.BZD.J23" xmlDataType="double"/>
    </xmlCellPr>
  </singleXmlCell>
  <singleXmlCell id="24720" xr6:uid="{00000000-000C-0000-FFFF-FFFF17010000}" r="V77" connectionId="0">
    <xmlCellPr id="24720" xr6:uid="{00000000-0010-0000-1701-000090600000}" uniqueName="_Report_Observations_ZIR.RMZ.QNI.ZNZ.KA1.VER.UVE_CHF.BZD.J23.MZS">
      <xmlPr mapId="1" xpath="/Report/Observations/ZIR.RMZ.QNI.ZNZ.KA1.VER.UVE/CHF.BZD.J23.MZS" xmlDataType="double"/>
    </xmlCellPr>
  </singleXmlCell>
  <singleXmlCell id="24721" xr6:uid="{00000000-000C-0000-FFFF-FFFF18010000}" r="V76" connectionId="0">
    <xmlCellPr id="24721" xr6:uid="{00000000-0010-0000-1801-000091600000}" uniqueName="_Report_Observations_ZIR.RMZ.QNI.ZNZ.KA1.VER.UVE_CHF.BZD.J23.ZZS">
      <xmlPr mapId="1" xpath="/Report/Observations/ZIR.RMZ.QNI.ZNZ.KA1.VER.UVE/CHF.BZD.J23.ZZS" xmlDataType="double"/>
    </xmlCellPr>
  </singleXmlCell>
  <singleXmlCell id="24722" xr6:uid="{00000000-000C-0000-FFFF-FFFF19010000}" r="V75" connectionId="0">
    <xmlCellPr id="24722" xr6:uid="{00000000-0010-0000-1901-000092600000}" uniqueName="_Report_Observations_ZIR.RMZ.QNI.ZNZ.KA1.VER.UVE_CHF.BZD.J23.NZS">
      <xmlPr mapId="1" xpath="/Report/Observations/ZIR.RMZ.QNI.ZNZ.KA1.VER.UVE/CHF.BZD.J23.NZS" xmlDataType="double"/>
    </xmlCellPr>
  </singleXmlCell>
  <singleXmlCell id="24723" xr6:uid="{00000000-000C-0000-FFFF-FFFF1A010000}" r="V74" connectionId="0">
    <xmlCellPr id="24723" xr6:uid="{00000000-0010-0000-1A01-000093600000}" uniqueName="_Report_Observations_ZIR.RMZ.QNI.ZNZ.KA1.VER.UVE_CHF.BZD.J23.T">
      <xmlPr mapId="1" xpath="/Report/Observations/ZIR.RMZ.QNI.ZNZ.KA1.VER.UVE/CHF.BZD.J23.T" xmlDataType="double"/>
    </xmlCellPr>
  </singleXmlCell>
  <singleXmlCell id="24724" xr6:uid="{00000000-000C-0000-FFFF-FFFF1B010000}" r="V73" connectionId="0">
    <xmlCellPr id="24724" xr6:uid="{00000000-0010-0000-1B01-000094600000}" uniqueName="_Report_Observations_ZIR.RMZ.QNI.ZNZ.KA1.VER.APF_CHF.BZD.J23.ZZS">
      <xmlPr mapId="1" xpath="/Report/Observations/ZIR.RMZ.QNI.ZNZ.KA1.VER.APF/CHF.BZD.J23.ZZS" xmlDataType="double"/>
    </xmlCellPr>
  </singleXmlCell>
  <singleXmlCell id="24725" xr6:uid="{00000000-000C-0000-FFFF-FFFF1C010000}" r="V72" connectionId="0">
    <xmlCellPr id="24725" xr6:uid="{00000000-0010-0000-1C01-000095600000}" uniqueName="_Report_Observations_ZIR.RMZ.QNI.ZNZ.KA1.VER.APF_CHF.BZD.J23.NZS">
      <xmlPr mapId="1" xpath="/Report/Observations/ZIR.RMZ.QNI.ZNZ.KA1.VER.APF/CHF.BZD.J23.NZS" xmlDataType="double"/>
    </xmlCellPr>
  </singleXmlCell>
  <singleXmlCell id="24726" xr6:uid="{00000000-000C-0000-FFFF-FFFF1D010000}" r="V82" connectionId="0">
    <xmlCellPr id="24726" xr6:uid="{00000000-0010-0000-1D01-000096600000}" uniqueName="_Report_Observations_ZIR.RMZ.QNI.ZNZ.KA1.VER.VZD.ESW.OFK_CHF.BZD.J23">
      <xmlPr mapId="1" xpath="/Report/Observations/ZIR.RMZ.QNI.ZNZ.KA1.VER.VZD.ESW.OFK/CHF.BZD.J23" xmlDataType="double"/>
    </xmlCellPr>
  </singleXmlCell>
  <singleXmlCell id="24727" xr6:uid="{00000000-000C-0000-FFFF-FFFF1E010000}" r="V81" connectionId="0">
    <xmlCellPr id="24727" xr6:uid="{00000000-0010-0000-1E01-000097600000}" uniqueName="_Report_Observations_ZIR.RMZ.QNI.ZNZ.KA1.VER.VZD.ESW_CHF.BZD.J23">
      <xmlPr mapId="1" xpath="/Report/Observations/ZIR.RMZ.QNI.ZNZ.KA1.VER.VZD.ESW/CHF.BZD.J23" xmlDataType="double"/>
    </xmlCellPr>
  </singleXmlCell>
  <singleXmlCell id="24728" xr6:uid="{00000000-000C-0000-FFFF-FFFF1F010000}" r="V80" connectionId="0">
    <xmlCellPr id="24728" xr6:uid="{00000000-0010-0000-1F01-000098600000}" uniqueName="_Report_Observations_ZIR.RMZ.QNI.ZNZ.KA1.VER.VZD.ZSW.OFK_CHF.BZD.J23">
      <xmlPr mapId="1" xpath="/Report/Observations/ZIR.RMZ.QNI.ZNZ.KA1.VER.VZD.ZSW.OFK/CHF.BZD.J23" xmlDataType="double"/>
    </xmlCellPr>
  </singleXmlCell>
  <singleXmlCell id="24729" xr6:uid="{00000000-000C-0000-FFFF-FFFF20010000}" r="V89" connectionId="0">
    <xmlCellPr id="24729" xr6:uid="{00000000-0010-0000-2001-000099600000}" uniqueName="_Report_Observations_ZIR.RMZ.QNI.ZNZ.KA2.FOR.TFB_CHF.UZD.J23">
      <xmlPr mapId="1" xpath="/Report/Observations/ZIR.RMZ.QNI.ZNZ.KA2.FOR.TFB/CHF.UZD.J23" xmlDataType="double"/>
    </xmlCellPr>
  </singleXmlCell>
  <singleXmlCell id="24730" xr6:uid="{00000000-000C-0000-FFFF-FFFF21010000}" r="V88" connectionId="0">
    <xmlCellPr id="24730" xr6:uid="{00000000-0010-0000-2101-00009A600000}" uniqueName="_Report_Observations_ZIR.RMZ.QNI.ZNZ.KA2.FOR_CHF.UZD.J23">
      <xmlPr mapId="1" xpath="/Report/Observations/ZIR.RMZ.QNI.ZNZ.KA2.FOR/CHF.UZD.J23" xmlDataType="double"/>
    </xmlCellPr>
  </singleXmlCell>
  <singleXmlCell id="24731" xr6:uid="{00000000-000C-0000-FFFF-FFFF22010000}" r="V86" connectionId="0">
    <xmlCellPr id="24731" xr6:uid="{00000000-0010-0000-2201-00009B600000}" uniqueName="_Report_Observations_ZIR.RMZ.QNI.ZNZ.KA1.VER.VZD.SZD.OFK_CHF.BZD.J23">
      <xmlPr mapId="1" xpath="/Report/Observations/ZIR.RMZ.QNI.ZNZ.KA1.VER.VZD.SZD.OFK/CHF.BZD.J23" xmlDataType="double"/>
    </xmlCellPr>
  </singleXmlCell>
  <singleXmlCell id="24732" xr6:uid="{00000000-000C-0000-FFFF-FFFF23010000}" r="V85" connectionId="0">
    <xmlCellPr id="24732" xr6:uid="{00000000-0010-0000-2301-00009C600000}" uniqueName="_Report_Observations_ZIR.RMZ.QNI.ZNZ.KA1.VER.VZD.SZD_CHF.BZD.J23">
      <xmlPr mapId="1" xpath="/Report/Observations/ZIR.RMZ.QNI.ZNZ.KA1.VER.VZD.SZD/CHF.BZD.J23" xmlDataType="double"/>
    </xmlCellPr>
  </singleXmlCell>
  <singleXmlCell id="24733" xr6:uid="{00000000-000C-0000-FFFF-FFFF24010000}" r="V84" connectionId="0">
    <xmlCellPr id="24733" xr6:uid="{00000000-0010-0000-2401-00009D600000}" uniqueName="_Report_Observations_ZIR.RMZ.QNI.ZNZ.KA1.VER.VZD.TUF.OFK_CHF.BZD.J23">
      <xmlPr mapId="1" xpath="/Report/Observations/ZIR.RMZ.QNI.ZNZ.KA1.VER.VZD.TUF.OFK/CHF.BZD.J23" xmlDataType="double"/>
    </xmlCellPr>
  </singleXmlCell>
  <singleXmlCell id="24734" xr6:uid="{00000000-000C-0000-FFFF-FFFF25010000}" r="V83" connectionId="0">
    <xmlCellPr id="24734" xr6:uid="{00000000-0010-0000-2501-00009E600000}" uniqueName="_Report_Observations_ZIR.RMZ.QNI.ZNZ.KA1.VER.VZD.TUF_CHF.BZD.J23">
      <xmlPr mapId="1" xpath="/Report/Observations/ZIR.RMZ.QNI.ZNZ.KA1.VER.VZD.TUF/CHF.BZD.J23" xmlDataType="double"/>
    </xmlCellPr>
  </singleXmlCell>
  <singleXmlCell id="24735" xr6:uid="{00000000-000C-0000-FFFF-FFFF26010000}" r="V93" connectionId="0">
    <xmlCellPr id="24735" xr6:uid="{00000000-0010-0000-2601-00009F600000}" uniqueName="_Report_Observations_ZIR.RMZ.QNI.ZNZ.KA2.VER_CHF.UZD.J23">
      <xmlPr mapId="1" xpath="/Report/Observations/ZIR.RMZ.QNI.ZNZ.KA2.VER/CHF.UZD.J23" xmlDataType="double"/>
    </xmlCellPr>
  </singleXmlCell>
  <singleXmlCell id="24736" xr6:uid="{00000000-000C-0000-FFFF-FFFF27010000}" r="V92" connectionId="0">
    <xmlCellPr id="24736" xr6:uid="{00000000-0010-0000-2701-0000A0600000}" uniqueName="_Report_Observations_ZIR.RMZ.QNI.ZNZ.KA2.FOR.UFO_CHF.UZD.J23">
      <xmlPr mapId="1" xpath="/Report/Observations/ZIR.RMZ.QNI.ZNZ.KA2.FOR.UFO/CHF.UZD.J23" xmlDataType="double"/>
    </xmlCellPr>
  </singleXmlCell>
  <singleXmlCell id="24737" xr6:uid="{00000000-000C-0000-FFFF-FFFF28010000}" r="V91" connectionId="0">
    <xmlCellPr id="24737" xr6:uid="{00000000-0010-0000-2801-0000A1600000}" uniqueName="_Report_Observations_ZIR.RMZ.QNI.ZNZ.KA2.FOR.VHY_CHF.UZD.J23">
      <xmlPr mapId="1" xpath="/Report/Observations/ZIR.RMZ.QNI.ZNZ.KA2.FOR.VHY/CHF.UZD.J23" xmlDataType="double"/>
    </xmlCellPr>
  </singleXmlCell>
  <singleXmlCell id="24738" xr6:uid="{00000000-000C-0000-FFFF-FFFF29010000}" r="V90" connectionId="0">
    <xmlCellPr id="24738" xr6:uid="{00000000-0010-0000-2901-0000A2600000}" uniqueName="_Report_Observations_ZIR.RMZ.QNI.ZNZ.KA2.FOR.TFK_CHF.UZD.J23">
      <xmlPr mapId="1" xpath="/Report/Observations/ZIR.RMZ.QNI.ZNZ.KA2.FOR.TFK/CHF.UZD.J23" xmlDataType="double"/>
    </xmlCellPr>
  </singleXmlCell>
  <singleXmlCell id="24739" xr6:uid="{00000000-000C-0000-FFFF-FFFF2A010000}" r="V99" connectionId="0">
    <xmlCellPr id="24739" xr6:uid="{00000000-0010-0000-2A01-0000A3600000}" uniqueName="_Report_Observations_ZIR.RMZ.QNI.ZNZ.KA3.FOR.FAN_CHF.OZD.J23">
      <xmlPr mapId="1" xpath="/Report/Observations/ZIR.RMZ.QNI.ZNZ.KA3.FOR.FAN/CHF.OZD.J23" xmlDataType="double"/>
    </xmlCellPr>
  </singleXmlCell>
  <singleXmlCell id="24740" xr6:uid="{00000000-000C-0000-FFFF-FFFF2B010000}" r="V96" connectionId="0">
    <xmlCellPr id="24740" xr6:uid="{00000000-0010-0000-2B01-0000A4600000}" uniqueName="_Report_Observations_ZIR.RMZ.QNI.ZNZ.KA2.VER.VKN_CHF.UZD.J23">
      <xmlPr mapId="1" xpath="/Report/Observations/ZIR.RMZ.QNI.ZNZ.KA2.VER.VKN/CHF.UZD.J23" xmlDataType="double"/>
    </xmlCellPr>
  </singleXmlCell>
  <singleXmlCell id="24741" xr6:uid="{00000000-000C-0000-FFFF-FFFF2C010000}" r="V95" connectionId="0">
    <xmlCellPr id="24741" xr6:uid="{00000000-0010-0000-2C01-0000A5600000}" uniqueName="_Report_Observations_ZIR.RMZ.QNI.ZNZ.KA2.VER.UVE_CHF.UZD.J23">
      <xmlPr mapId="1" xpath="/Report/Observations/ZIR.RMZ.QNI.ZNZ.KA2.VER.UVE/CHF.UZD.J23" xmlDataType="double"/>
    </xmlCellPr>
  </singleXmlCell>
  <singleXmlCell id="24742" xr6:uid="{00000000-000C-0000-FFFF-FFFF2D010000}" r="V94" connectionId="0">
    <xmlCellPr id="24742" xr6:uid="{00000000-0010-0000-2D01-0000A6600000}" uniqueName="_Report_Observations_ZIR.RMZ.QNI.ZNZ.KA2.VER.VKS_CHF.UZD.J23">
      <xmlPr mapId="1" xpath="/Report/Observations/ZIR.RMZ.QNI.ZNZ.KA2.VER.VKS/CHF.UZD.J23" xmlDataType="double"/>
    </xmlCellPr>
  </singleXmlCell>
  <singleXmlCell id="24743" xr6:uid="{00000000-000C-0000-FFFF-FFFF2E010000}" r="V39" connectionId="0">
    <xmlCellPr id="24743" xr6:uid="{00000000-0010-0000-2E01-0000A7600000}" uniqueName="_Report_Observations_ZIR.RMZ.QNI.ZNZ.KA1.FOR.FHY_CHF.BZD.J23.ZZS">
      <xmlPr mapId="1" xpath="/Report/Observations/ZIR.RMZ.QNI.ZNZ.KA1.FOR.FHY/CHF.BZD.J23.ZZS" xmlDataType="double"/>
    </xmlCellPr>
  </singleXmlCell>
  <singleXmlCell id="24744" xr6:uid="{00000000-000C-0000-FFFF-FFFF2F010000}" r="V38" connectionId="0">
    <xmlCellPr id="24744" xr6:uid="{00000000-0010-0000-2F01-0000A8600000}" uniqueName="_Report_Observations_ZIR.RMZ.QNI.ZNZ.KA1.FOR.FHY_CHF.BZD.J23.NZS">
      <xmlPr mapId="1" xpath="/Report/Observations/ZIR.RMZ.QNI.ZNZ.KA1.FOR.FHY/CHF.BZD.J23.NZS" xmlDataType="double"/>
    </xmlCellPr>
  </singleXmlCell>
  <singleXmlCell id="24745" xr6:uid="{00000000-000C-0000-FFFF-FFFF30010000}" r="V37" connectionId="0">
    <xmlCellPr id="24745" xr6:uid="{00000000-0010-0000-3001-0000A9600000}" uniqueName="_Report_Observations_ZIR.RMZ.QNI.ZNZ.KA1.FOR.FHY_CHF.BZD.J23.T">
      <xmlPr mapId="1" xpath="/Report/Observations/ZIR.RMZ.QNI.ZNZ.KA1.FOR.FHY/CHF.BZD.J23.T" xmlDataType="double"/>
    </xmlCellPr>
  </singleXmlCell>
  <singleXmlCell id="24746" xr6:uid="{00000000-000C-0000-FFFF-FFFF31010000}" r="V36" connectionId="0">
    <xmlCellPr id="24746" xr6:uid="{00000000-0010-0000-3101-0000AA600000}" uniqueName="_Report_Observations_ZIR.RMZ.QNI.ZNZ.KA1.FOR.GHY.GGK_CHF.BZD.J23">
      <xmlPr mapId="1" xpath="/Report/Observations/ZIR.RMZ.QNI.ZNZ.KA1.FOR.GHY.GGK/CHF.BZD.J23" xmlDataType="double"/>
    </xmlCellPr>
  </singleXmlCell>
  <singleXmlCell id="24747" xr6:uid="{00000000-000C-0000-FFFF-FFFF32010000}" r="V35" connectionId="0">
    <xmlCellPr id="24747" xr6:uid="{00000000-0010-0000-3201-0000AB600000}" uniqueName="_Report_Observations_ZIR.RMZ.QNI.ZNZ.KA1.FOR.GHY_CHF.BZD.J23.MZS">
      <xmlPr mapId="1" xpath="/Report/Observations/ZIR.RMZ.QNI.ZNZ.KA1.FOR.GHY/CHF.BZD.J23.MZS" xmlDataType="double"/>
    </xmlCellPr>
  </singleXmlCell>
  <singleXmlCell id="24748" xr6:uid="{00000000-000C-0000-FFFF-FFFF33010000}" r="V34" connectionId="0">
    <xmlCellPr id="24748" xr6:uid="{00000000-0010-0000-3301-0000AC600000}" uniqueName="_Report_Observations_ZIR.RMZ.QNI.ZNZ.KA1.FOR.GHY_CHF.BZD.J23.ZZS">
      <xmlPr mapId="1" xpath="/Report/Observations/ZIR.RMZ.QNI.ZNZ.KA1.FOR.GHY/CHF.BZD.J23.ZZS" xmlDataType="double"/>
    </xmlCellPr>
  </singleXmlCell>
  <singleXmlCell id="24750" xr6:uid="{00000000-000C-0000-FFFF-FFFF34010000}" r="V33" connectionId="0">
    <xmlCellPr id="24750" xr6:uid="{00000000-0010-0000-3401-0000AE600000}" uniqueName="_Report_Observations_ZIR.RMZ.QNI.ZNZ.KA1.FOR.GHY_CHF.BZD.J23.NZS">
      <xmlPr mapId="1" xpath="/Report/Observations/ZIR.RMZ.QNI.ZNZ.KA1.FOR.GHY/CHF.BZD.J23.NZS" xmlDataType="double"/>
    </xmlCellPr>
  </singleXmlCell>
  <singleXmlCell id="24752" xr6:uid="{00000000-000C-0000-FFFF-FFFF35010000}" r="V32" connectionId="0">
    <xmlCellPr id="24752" xr6:uid="{00000000-0010-0000-3501-0000B0600000}" uniqueName="_Report_Observations_ZIR.RMZ.QNI.ZNZ.KA1.FOR.GHY_CHF.BZD.J23.T">
      <xmlPr mapId="1" xpath="/Report/Observations/ZIR.RMZ.QNI.ZNZ.KA1.FOR.GHY/CHF.BZD.J23.T" xmlDataType="double"/>
    </xmlCellPr>
  </singleXmlCell>
  <singleXmlCell id="24754" xr6:uid="{00000000-000C-0000-FFFF-FFFF36010000}" r="V31" connectionId="0">
    <xmlCellPr id="24754" xr6:uid="{00000000-0010-0000-3601-0000B2600000}" uniqueName="_Report_Observations_ZIR.RMZ.QNI.ZNZ.KA1.FOR.TFK_CHF.BZD.J23.MZS">
      <xmlPr mapId="1" xpath="/Report/Observations/ZIR.RMZ.QNI.ZNZ.KA1.FOR.TFK/CHF.BZD.J23.MZS" xmlDataType="double"/>
    </xmlCellPr>
  </singleXmlCell>
  <singleXmlCell id="24755" xr6:uid="{00000000-000C-0000-FFFF-FFFF37010000}" r="V30" connectionId="0">
    <xmlCellPr id="24755" xr6:uid="{00000000-0010-0000-3701-0000B3600000}" uniqueName="_Report_Observations_ZIR.RMZ.QNI.ZNZ.KA1.FOR.TFK_CHF.BZD.J23.ZZS">
      <xmlPr mapId="1" xpath="/Report/Observations/ZIR.RMZ.QNI.ZNZ.KA1.FOR.TFK/CHF.BZD.J23.ZZS" xmlDataType="double"/>
    </xmlCellPr>
  </singleXmlCell>
  <singleXmlCell id="24757" xr6:uid="{00000000-000C-0000-FFFF-FFFF38010000}" r="AD105" connectionId="0">
    <xmlCellPr id="24757" xr6:uid="{00000000-0010-0000-3801-0000B5600000}" uniqueName="_Report_Observations_ZIR.RMZ.QNI.ZNZ.KA3.VER.PRR_CHF.OZD.J15">
      <xmlPr mapId="1" xpath="/Report/Observations/ZIR.RMZ.QNI.ZNZ.KA3.VER.PRR/CHF.OZD.J15" xmlDataType="double"/>
    </xmlCellPr>
  </singleXmlCell>
  <singleXmlCell id="24758" xr6:uid="{00000000-000C-0000-FFFF-FFFF39010000}" r="AD103" connectionId="0">
    <xmlCellPr id="24758" xr6:uid="{00000000-0010-0000-3901-0000B6600000}" uniqueName="_Report_Observations_ZIR.RMZ.QNI.ZNZ.KA3.FOR.SAR.GSG_CHF.OZD.J15">
      <xmlPr mapId="1" xpath="/Report/Observations/ZIR.RMZ.QNI.ZNZ.KA3.FOR.SAR.GSG/CHF.OZD.J15" xmlDataType="double"/>
    </xmlCellPr>
  </singleXmlCell>
  <singleXmlCell id="24759" xr6:uid="{00000000-000C-0000-FFFF-FFFF3A010000}" r="AD109" connectionId="0">
    <xmlCellPr id="24759" xr6:uid="{00000000-0010-0000-3A01-0000B7600000}" uniqueName="_Report_Observations_ZIR.RMZ.QNI.ZNZ.KA4.AEG.ANA_CHF.J15">
      <xmlPr mapId="1" xpath="/Report/Observations/ZIR.RMZ.QNI.ZNZ.KA4.AEG.ANA/CHF.J15" xmlDataType="double"/>
    </xmlCellPr>
  </singleXmlCell>
  <singleXmlCell id="24760" xr6:uid="{00000000-000C-0000-FFFF-FFFF3B010000}" r="AD107" connectionId="0">
    <xmlCellPr id="24760" xr6:uid="{00000000-0010-0000-3B01-0000B8600000}" uniqueName="_Report_Observations_ZIR.RMZ.QNI.ZNZ.KA4.AEG_CHF.J15">
      <xmlPr mapId="1" xpath="/Report/Observations/ZIR.RMZ.QNI.ZNZ.KA4.AEG/CHF.J15" xmlDataType="double"/>
    </xmlCellPr>
  </singleXmlCell>
  <singleXmlCell id="24761" xr6:uid="{00000000-000C-0000-FFFF-FFFF3C010000}" r="AD108" connectionId="0">
    <xmlCellPr id="24761" xr6:uid="{00000000-0010-0000-3C01-0000B9600000}" uniqueName="_Report_Observations_ZIR.RMZ.QNI.ZNZ.KA4.AEG.DOT_CHF.J15">
      <xmlPr mapId="1" xpath="/Report/Observations/ZIR.RMZ.QNI.ZNZ.KA4.AEG.DOT/CHF.J15" xmlDataType="double"/>
    </xmlCellPr>
  </singleXmlCell>
  <singleXmlCell id="24765" xr6:uid="{00000000-000C-0000-FFFF-FFFF3D010000}" r="V49" connectionId="0">
    <xmlCellPr id="24765" xr6:uid="{00000000-0010-0000-3D01-0000BD600000}" uniqueName="_Report_Observations_ZIR.RMZ.QNI.ZNZ.KA1.FOR.FZD.ZSW_CHF.BZD.J23">
      <xmlPr mapId="1" xpath="/Report/Observations/ZIR.RMZ.QNI.ZNZ.KA1.FOR.FZD.ZSW/CHF.BZD.J23" xmlDataType="double"/>
    </xmlCellPr>
  </singleXmlCell>
  <singleXmlCell id="24767" xr6:uid="{00000000-000C-0000-FFFF-FFFF3E010000}" r="V48" connectionId="0">
    <xmlCellPr id="24767" xr6:uid="{00000000-0010-0000-3E01-0000BF600000}" uniqueName="_Report_Observations_ZIR.RMZ.QNI.ZNZ.KA1.FOR.FZD_CHF.BZD.J23">
      <xmlPr mapId="1" xpath="/Report/Observations/ZIR.RMZ.QNI.ZNZ.KA1.FOR.FZD/CHF.BZD.J23" xmlDataType="double"/>
    </xmlCellPr>
  </singleXmlCell>
  <singleXmlCell id="24769" xr6:uid="{00000000-000C-0000-FFFF-FFFF3F010000}" r="V47" connectionId="0">
    <xmlCellPr id="24769" xr6:uid="{00000000-0010-0000-3F01-0000C1600000}" uniqueName="_Report_Observations_ZIR.RMZ.QNI.ZNZ.KA1.FOR.UFO_CHF.BZD.J23.MZS">
      <xmlPr mapId="1" xpath="/Report/Observations/ZIR.RMZ.QNI.ZNZ.KA1.FOR.UFO/CHF.BZD.J23.MZS" xmlDataType="double"/>
    </xmlCellPr>
  </singleXmlCell>
  <singleXmlCell id="24770" xr6:uid="{00000000-000C-0000-FFFF-FFFF40010000}" r="V46" connectionId="0">
    <xmlCellPr id="24770" xr6:uid="{00000000-0010-0000-4001-0000C2600000}" uniqueName="_Report_Observations_ZIR.RMZ.QNI.ZNZ.KA1.FOR.UFO_CHF.BZD.J23.ZZS">
      <xmlPr mapId="1" xpath="/Report/Observations/ZIR.RMZ.QNI.ZNZ.KA1.FOR.UFO/CHF.BZD.J23.ZZS" xmlDataType="double"/>
    </xmlCellPr>
  </singleXmlCell>
  <singleXmlCell id="24771" xr6:uid="{00000000-000C-0000-FFFF-FFFF41010000}" r="V45" connectionId="0">
    <xmlCellPr id="24771" xr6:uid="{00000000-0010-0000-4101-0000C3600000}" uniqueName="_Report_Observations_ZIR.RMZ.QNI.ZNZ.KA1.FOR.UFO_CHF.BZD.J23.NZS">
      <xmlPr mapId="1" xpath="/Report/Observations/ZIR.RMZ.QNI.ZNZ.KA1.FOR.UFO/CHF.BZD.J23.NZS" xmlDataType="double"/>
    </xmlCellPr>
  </singleXmlCell>
  <singleXmlCell id="24773" xr6:uid="{00000000-000C-0000-FFFF-FFFF42010000}" r="V44" connectionId="0">
    <xmlCellPr id="24773" xr6:uid="{00000000-0010-0000-4201-0000C5600000}" uniqueName="_Report_Observations_ZIR.RMZ.QNI.ZNZ.KA1.FOR.UFO_CHF.BZD.J23.T">
      <xmlPr mapId="1" xpath="/Report/Observations/ZIR.RMZ.QNI.ZNZ.KA1.FOR.UFO/CHF.BZD.J23.T" xmlDataType="double"/>
    </xmlCellPr>
  </singleXmlCell>
  <singleXmlCell id="24775" xr6:uid="{00000000-000C-0000-FFFF-FFFF43010000}" r="V43" connectionId="0">
    <xmlCellPr id="24775" xr6:uid="{00000000-0010-0000-4301-0000C7600000}" uniqueName="_Report_Observations_ZIR.RMZ.QNI.ZNZ.KA1.FOR.FAN_CHF.BZD.J23.ZZS">
      <xmlPr mapId="1" xpath="/Report/Observations/ZIR.RMZ.QNI.ZNZ.KA1.FOR.FAN/CHF.BZD.J23.ZZS" xmlDataType="double"/>
    </xmlCellPr>
  </singleXmlCell>
  <singleXmlCell id="24777" xr6:uid="{00000000-000C-0000-FFFF-FFFF44010000}" r="V42" connectionId="0">
    <xmlCellPr id="24777" xr6:uid="{00000000-0010-0000-4401-0000C9600000}" uniqueName="_Report_Observations_ZIR.RMZ.QNI.ZNZ.KA1.FOR.FAN_CHF.BZD.J23.NZS">
      <xmlPr mapId="1" xpath="/Report/Observations/ZIR.RMZ.QNI.ZNZ.KA1.FOR.FAN/CHF.BZD.J23.NZS" xmlDataType="double"/>
    </xmlCellPr>
  </singleXmlCell>
  <singleXmlCell id="24779" xr6:uid="{00000000-000C-0000-FFFF-FFFF45010000}" r="V41" connectionId="0">
    <xmlCellPr id="24779" xr6:uid="{00000000-0010-0000-4501-0000CB600000}" uniqueName="_Report_Observations_ZIR.RMZ.QNI.ZNZ.KA1.FOR.FAN_CHF.BZD.J23.T">
      <xmlPr mapId="1" xpath="/Report/Observations/ZIR.RMZ.QNI.ZNZ.KA1.FOR.FAN/CHF.BZD.J23.T" xmlDataType="double"/>
    </xmlCellPr>
  </singleXmlCell>
  <singleXmlCell id="24781" xr6:uid="{00000000-000C-0000-FFFF-FFFF46010000}" r="V40" connectionId="0">
    <xmlCellPr id="24781" xr6:uid="{00000000-0010-0000-4601-0000CD600000}" uniqueName="_Report_Observations_ZIR.RMZ.QNI.ZNZ.KA1.FOR.FHY_CHF.BZD.J23.MZS">
      <xmlPr mapId="1" xpath="/Report/Observations/ZIR.RMZ.QNI.ZNZ.KA1.FOR.FHY/CHF.BZD.J23.MZS" xmlDataType="double"/>
    </xmlCellPr>
  </singleXmlCell>
  <singleXmlCell id="24794" xr6:uid="{00000000-000C-0000-FFFF-FFFF47010000}" r="V59" connectionId="0">
    <xmlCellPr id="24794" xr6:uid="{00000000-0010-0000-4701-0000DA600000}" uniqueName="_Report_Observations_ZIR.RMZ.QNI.ZNZ.KA1.VER.TVB_CHF.BZD.J23.T">
      <xmlPr mapId="1" xpath="/Report/Observations/ZIR.RMZ.QNI.ZNZ.KA1.VER.TVB/CHF.BZD.J23.T" xmlDataType="double"/>
    </xmlCellPr>
  </singleXmlCell>
  <singleXmlCell id="24796" xr6:uid="{00000000-000C-0000-FFFF-FFFF48010000}" r="V58" connectionId="0">
    <xmlCellPr id="24796" xr6:uid="{00000000-0010-0000-4801-0000DC600000}" uniqueName="_Report_Observations_ZIR.RMZ.QNI.ZNZ.KA1.VER.GFA_CHF.BZD.J23">
      <xmlPr mapId="1" xpath="/Report/Observations/ZIR.RMZ.QNI.ZNZ.KA1.VER.GFA/CHF.BZD.J23" xmlDataType="double"/>
    </xmlCellPr>
  </singleXmlCell>
  <singleXmlCell id="24798" xr6:uid="{00000000-000C-0000-FFFF-FFFF49010000}" r="V57" connectionId="0">
    <xmlCellPr id="24798" xr6:uid="{00000000-0010-0000-4901-0000DE600000}" uniqueName="_Report_Observations_ZIR.RMZ.QNI.ZNZ.KA1.VER_CHF.BZD.J23">
      <xmlPr mapId="1" xpath="/Report/Observations/ZIR.RMZ.QNI.ZNZ.KA1.VER/CHF.BZD.J23" xmlDataType="double"/>
    </xmlCellPr>
  </singleXmlCell>
  <singleXmlCell id="24800" xr6:uid="{00000000-000C-0000-FFFF-FFFF4A010000}" r="V56" connectionId="0">
    <xmlCellPr id="24800" xr6:uid="{00000000-0010-0000-4A01-0000E0600000}" uniqueName="_Report_Observations_ZIR.RMZ.QNI.ZNZ.KA1.FOR.FZD.SZD.OFK_CHF.BZD.J23">
      <xmlPr mapId="1" xpath="/Report/Observations/ZIR.RMZ.QNI.ZNZ.KA1.FOR.FZD.SZD.OFK/CHF.BZD.J23" xmlDataType="double"/>
    </xmlCellPr>
  </singleXmlCell>
  <singleXmlCell id="24802" xr6:uid="{00000000-000C-0000-FFFF-FFFF4B010000}" r="V55" connectionId="0">
    <xmlCellPr id="24802" xr6:uid="{00000000-0010-0000-4B01-0000E2600000}" uniqueName="_Report_Observations_ZIR.RMZ.QNI.ZNZ.KA1.FOR.FZD.SZD_CHF.BZD.J23">
      <xmlPr mapId="1" xpath="/Report/Observations/ZIR.RMZ.QNI.ZNZ.KA1.FOR.FZD.SZD/CHF.BZD.J23" xmlDataType="double"/>
    </xmlCellPr>
  </singleXmlCell>
  <singleXmlCell id="24804" xr6:uid="{00000000-000C-0000-FFFF-FFFF4C010000}" r="V54" connectionId="0">
    <xmlCellPr id="24804" xr6:uid="{00000000-0010-0000-4C01-0000E4600000}" uniqueName="_Report_Observations_ZIR.RMZ.QNI.ZNZ.KA1.FOR.FZD.TUF.OFK_CHF.BZD.J23">
      <xmlPr mapId="1" xpath="/Report/Observations/ZIR.RMZ.QNI.ZNZ.KA1.FOR.FZD.TUF.OFK/CHF.BZD.J23" xmlDataType="double"/>
    </xmlCellPr>
  </singleXmlCell>
  <singleXmlCell id="24806" xr6:uid="{00000000-000C-0000-FFFF-FFFF4D010000}" r="V53" connectionId="0">
    <xmlCellPr id="24806" xr6:uid="{00000000-0010-0000-4D01-0000E6600000}" uniqueName="_Report_Observations_ZIR.RMZ.QNI.ZNZ.KA1.FOR.FZD.TUF_CHF.BZD.J23">
      <xmlPr mapId="1" xpath="/Report/Observations/ZIR.RMZ.QNI.ZNZ.KA1.FOR.FZD.TUF/CHF.BZD.J23" xmlDataType="double"/>
    </xmlCellPr>
  </singleXmlCell>
  <singleXmlCell id="24808" xr6:uid="{00000000-000C-0000-FFFF-FFFF4E010000}" r="V52" connectionId="0">
    <xmlCellPr id="24808" xr6:uid="{00000000-0010-0000-4E01-0000E8600000}" uniqueName="_Report_Observations_ZIR.RMZ.QNI.ZNZ.KA1.FOR.FZD.ESW.OFK_CHF.BZD.J23">
      <xmlPr mapId="1" xpath="/Report/Observations/ZIR.RMZ.QNI.ZNZ.KA1.FOR.FZD.ESW.OFK/CHF.BZD.J23" xmlDataType="double"/>
    </xmlCellPr>
  </singleXmlCell>
  <singleXmlCell id="24809" xr6:uid="{00000000-000C-0000-FFFF-FFFF4F010000}" r="V51" connectionId="0">
    <xmlCellPr id="24809" xr6:uid="{00000000-0010-0000-4F01-0000E9600000}" uniqueName="_Report_Observations_ZIR.RMZ.QNI.ZNZ.KA1.FOR.FZD.ESW_CHF.BZD.J23">
      <xmlPr mapId="1" xpath="/Report/Observations/ZIR.RMZ.QNI.ZNZ.KA1.FOR.FZD.ESW/CHF.BZD.J23" xmlDataType="double"/>
    </xmlCellPr>
  </singleXmlCell>
  <singleXmlCell id="24810" xr6:uid="{00000000-000C-0000-FFFF-FFFF50010000}" r="V50" connectionId="0">
    <xmlCellPr id="24810" xr6:uid="{00000000-0010-0000-5001-0000EA600000}" uniqueName="_Report_Observations_ZIR.RMZ.QNI.ZNZ.KA1.FOR.FZD.ZSW.OFK_CHF.BZD.J23">
      <xmlPr mapId="1" xpath="/Report/Observations/ZIR.RMZ.QNI.ZNZ.KA1.FOR.FZD.ZSW.OFK/CHF.BZD.J23" xmlDataType="double"/>
    </xmlCellPr>
  </singleXmlCell>
  <singleXmlCell id="24811" xr6:uid="{00000000-000C-0000-FFFF-FFFF51010000}" r="V60" connectionId="0">
    <xmlCellPr id="24811" xr6:uid="{00000000-0010-0000-5101-0000EB600000}" uniqueName="_Report_Observations_ZIR.RMZ.QNI.ZNZ.KA1.VER.TVB_CHF.BZD.J23.NZS">
      <xmlPr mapId="1" xpath="/Report/Observations/ZIR.RMZ.QNI.ZNZ.KA1.VER.TVB/CHF.BZD.J23.NZS" xmlDataType="double"/>
    </xmlCellPr>
  </singleXmlCell>
  <singleXmlCell id="24813" xr6:uid="{00000000-000C-0000-FFFF-FFFF52010000}" r="V69" connectionId="0">
    <xmlCellPr id="24813" xr6:uid="{00000000-0010-0000-5201-0000ED600000}" uniqueName="_Report_Observations_ZIR.RMZ.QNI.ZNZ.KA1.VER.KOB_CHF.BZD.J23.ZZS">
      <xmlPr mapId="1" xpath="/Report/Observations/ZIR.RMZ.QNI.ZNZ.KA1.VER.KOB/CHF.BZD.J23.ZZS" xmlDataType="double"/>
    </xmlCellPr>
  </singleXmlCell>
  <singleXmlCell id="24815" xr6:uid="{00000000-000C-0000-FFFF-FFFF53010000}" r="V68" connectionId="0">
    <xmlCellPr id="24815" xr6:uid="{00000000-0010-0000-5301-0000EF600000}" uniqueName="_Report_Observations_ZIR.RMZ.QNI.ZNZ.KA1.VER.KOB_CHF.BZD.J23.NZS">
      <xmlPr mapId="1" xpath="/Report/Observations/ZIR.RMZ.QNI.ZNZ.KA1.VER.KOB/CHF.BZD.J23.NZS" xmlDataType="double"/>
    </xmlCellPr>
  </singleXmlCell>
  <singleXmlCell id="24817" xr6:uid="{00000000-000C-0000-FFFF-FFFF54010000}" r="V67" connectionId="0">
    <xmlCellPr id="24817" xr6:uid="{00000000-0010-0000-5401-0000F1600000}" uniqueName="_Report_Observations_ZIR.RMZ.QNI.ZNZ.KA1.VER.KOB_CHF.BZD.J23.T">
      <xmlPr mapId="1" xpath="/Report/Observations/ZIR.RMZ.QNI.ZNZ.KA1.VER.KOB/CHF.BZD.J23.T" xmlDataType="double"/>
    </xmlCellPr>
  </singleXmlCell>
  <singleXmlCell id="24819" xr6:uid="{00000000-000C-0000-FFFF-FFFF55010000}" r="V66" connectionId="0">
    <xmlCellPr id="24819" xr6:uid="{00000000-0010-0000-5501-0000F3600000}" uniqueName="_Report_Observations_ZIR.RMZ.QNI.ZNZ.KA1.VER.TVK_CHF.BZD.J23.MZS">
      <xmlPr mapId="1" xpath="/Report/Observations/ZIR.RMZ.QNI.ZNZ.KA1.VER.TVK/CHF.BZD.J23.MZS" xmlDataType="double"/>
    </xmlCellPr>
  </singleXmlCell>
  <singleXmlCell id="24821" xr6:uid="{00000000-000C-0000-FFFF-FFFF56010000}" r="V65" connectionId="0">
    <xmlCellPr id="24821" xr6:uid="{00000000-0010-0000-5601-0000F5600000}" uniqueName="_Report_Observations_ZIR.RMZ.QNI.ZNZ.KA1.VER.TVK_CHF.BZD.J23.ZZS">
      <xmlPr mapId="1" xpath="/Report/Observations/ZIR.RMZ.QNI.ZNZ.KA1.VER.TVK/CHF.BZD.J23.ZZS" xmlDataType="double"/>
    </xmlCellPr>
  </singleXmlCell>
  <singleXmlCell id="24823" xr6:uid="{00000000-000C-0000-FFFF-FFFF57010000}" r="V64" connectionId="0">
    <xmlCellPr id="24823" xr6:uid="{00000000-0010-0000-5701-0000F7600000}" uniqueName="_Report_Observations_ZIR.RMZ.QNI.ZNZ.KA1.VER.TVK_CHF.BZD.J23.NZS">
      <xmlPr mapId="1" xpath="/Report/Observations/ZIR.RMZ.QNI.ZNZ.KA1.VER.TVK/CHF.BZD.J23.NZS" xmlDataType="double"/>
    </xmlCellPr>
  </singleXmlCell>
  <singleXmlCell id="24825" xr6:uid="{00000000-000C-0000-FFFF-FFFF58010000}" r="V63" connectionId="0">
    <xmlCellPr id="24825" xr6:uid="{00000000-0010-0000-5801-0000F9600000}" uniqueName="_Report_Observations_ZIR.RMZ.QNI.ZNZ.KA1.VER.TVK_CHF.BZD.J23.T">
      <xmlPr mapId="1" xpath="/Report/Observations/ZIR.RMZ.QNI.ZNZ.KA1.VER.TVK/CHF.BZD.J23.T" xmlDataType="double"/>
    </xmlCellPr>
  </singleXmlCell>
  <singleXmlCell id="24827" xr6:uid="{00000000-000C-0000-FFFF-FFFF59010000}" r="V62" connectionId="0">
    <xmlCellPr id="24827" xr6:uid="{00000000-0010-0000-5901-0000FB600000}" uniqueName="_Report_Observations_ZIR.RMZ.QNI.ZNZ.KA1.VER.TVB_CHF.BZD.J23.MZS">
      <xmlPr mapId="1" xpath="/Report/Observations/ZIR.RMZ.QNI.ZNZ.KA1.VER.TVB/CHF.BZD.J23.MZS" xmlDataType="double"/>
    </xmlCellPr>
  </singleXmlCell>
  <singleXmlCell id="24828" xr6:uid="{00000000-000C-0000-FFFF-FFFF5A010000}" r="V61" connectionId="0">
    <xmlCellPr id="24828" xr6:uid="{00000000-0010-0000-5A01-0000FC600000}" uniqueName="_Report_Observations_ZIR.RMZ.QNI.ZNZ.KA1.VER.TVB_CHF.BZD.J23.ZZS">
      <xmlPr mapId="1" xpath="/Report/Observations/ZIR.RMZ.QNI.ZNZ.KA1.VER.TVB/CHF.BZD.J23.ZZS" xmlDataType="double"/>
    </xmlCellPr>
  </singleXmlCell>
  <singleXmlCell id="24829" xr6:uid="{00000000-000C-0000-FFFF-FFFF5B010000}" r="V71" connectionId="0">
    <xmlCellPr id="24829" xr6:uid="{00000000-0010-0000-5B01-0000FD600000}" uniqueName="_Report_Observations_ZIR.RMZ.QNI.ZNZ.KA1.VER.APF_CHF.BZD.J23.T">
      <xmlPr mapId="1" xpath="/Report/Observations/ZIR.RMZ.QNI.ZNZ.KA1.VER.APF/CHF.BZD.J23.T" xmlDataType="double"/>
    </xmlCellPr>
  </singleXmlCell>
  <singleXmlCell id="24830" xr6:uid="{00000000-000C-0000-FFFF-FFFF5C010000}" r="V70" connectionId="0">
    <xmlCellPr id="24830" xr6:uid="{00000000-0010-0000-5C01-0000FE600000}" uniqueName="_Report_Observations_ZIR.RMZ.QNI.ZNZ.KA1.VER.KOB_CHF.BZD.J23.MZS">
      <xmlPr mapId="1" xpath="/Report/Observations/ZIR.RMZ.QNI.ZNZ.KA1.VER.KOB/CHF.BZD.J23.MZS" xmlDataType="double"/>
    </xmlCellPr>
  </singleXmlCell>
  <singleXmlCell id="24866" xr6:uid="{00000000-000C-0000-FFFF-FFFF5D010000}" r="V29" connectionId="0">
    <xmlCellPr id="24866" xr6:uid="{00000000-0010-0000-5D01-000022610000}" uniqueName="_Report_Observations_ZIR.RMZ.QNI.ZNZ.KA1.FOR.TFK_CHF.BZD.J23.NZS">
      <xmlPr mapId="1" xpath="/Report/Observations/ZIR.RMZ.QNI.ZNZ.KA1.FOR.TFK/CHF.BZD.J23.NZS" xmlDataType="double"/>
    </xmlCellPr>
  </singleXmlCell>
  <singleXmlCell id="24868" xr6:uid="{00000000-000C-0000-FFFF-FFFF5E010000}" r="V28" connectionId="0">
    <xmlCellPr id="24868" xr6:uid="{00000000-0010-0000-5E01-000024610000}" uniqueName="_Report_Observations_ZIR.RMZ.QNI.ZNZ.KA1.FOR.TFK_CHF.BZD.J23.T">
      <xmlPr mapId="1" xpath="/Report/Observations/ZIR.RMZ.QNI.ZNZ.KA1.FOR.TFK/CHF.BZD.J23.T" xmlDataType="double"/>
    </xmlCellPr>
  </singleXmlCell>
  <singleXmlCell id="24870" xr6:uid="{00000000-000C-0000-FFFF-FFFF5F010000}" r="V27" connectionId="0">
    <xmlCellPr id="24870" xr6:uid="{00000000-0010-0000-5F01-000026610000}" uniqueName="_Report_Observations_ZIR.RMZ.QNI.ZNZ.KA1.FOR.TFB_CHF.BZD.J23.MZS">
      <xmlPr mapId="1" xpath="/Report/Observations/ZIR.RMZ.QNI.ZNZ.KA1.FOR.TFB/CHF.BZD.J23.MZS" xmlDataType="double"/>
    </xmlCellPr>
  </singleXmlCell>
  <singleXmlCell id="24872" xr6:uid="{00000000-000C-0000-FFFF-FFFF60010000}" r="V26" connectionId="0">
    <xmlCellPr id="24872" xr6:uid="{00000000-0010-0000-6001-000028610000}" uniqueName="_Report_Observations_ZIR.RMZ.QNI.ZNZ.KA1.FOR.TFB_CHF.BZD.J23.ZZS">
      <xmlPr mapId="1" xpath="/Report/Observations/ZIR.RMZ.QNI.ZNZ.KA1.FOR.TFB/CHF.BZD.J23.ZZS" xmlDataType="double"/>
    </xmlCellPr>
  </singleXmlCell>
  <singleXmlCell id="24874" xr6:uid="{00000000-000C-0000-FFFF-FFFF61010000}" r="V25" connectionId="0">
    <xmlCellPr id="24874" xr6:uid="{00000000-0010-0000-6101-00002A610000}" uniqueName="_Report_Observations_ZIR.RMZ.QNI.ZNZ.KA1.FOR.TFB_CHF.BZD.J23.NZS">
      <xmlPr mapId="1" xpath="/Report/Observations/ZIR.RMZ.QNI.ZNZ.KA1.FOR.TFB/CHF.BZD.J23.NZS" xmlDataType="double"/>
    </xmlCellPr>
  </singleXmlCell>
  <singleXmlCell id="24876" xr6:uid="{00000000-000C-0000-FFFF-FFFF62010000}" r="V24" connectionId="0">
    <xmlCellPr id="24876" xr6:uid="{00000000-0010-0000-6201-00002C610000}" uniqueName="_Report_Observations_ZIR.RMZ.QNI.ZNZ.KA1.FOR.TFB_CHF.BZD.J23.T">
      <xmlPr mapId="1" xpath="/Report/Observations/ZIR.RMZ.QNI.ZNZ.KA1.FOR.TFB/CHF.BZD.J23.T" xmlDataType="double"/>
    </xmlCellPr>
  </singleXmlCell>
  <singleXmlCell id="24878" xr6:uid="{00000000-000C-0000-FFFF-FFFF63010000}" r="V23" connectionId="0">
    <xmlCellPr id="24878" xr6:uid="{00000000-0010-0000-6301-00002E610000}" uniqueName="_Report_Observations_ZIR.RMZ.QNI.ZNZ.KA1.FOR.GFA_CHF.BZD.J23">
      <xmlPr mapId="1" xpath="/Report/Observations/ZIR.RMZ.QNI.ZNZ.KA1.FOR.GFA/CHF.BZD.J23" xmlDataType="double"/>
    </xmlCellPr>
  </singleXmlCell>
  <singleXmlCell id="24879" xr6:uid="{00000000-000C-0000-FFFF-FFFF64010000}" r="V22" connectionId="0">
    <xmlCellPr id="24879" xr6:uid="{00000000-0010-0000-6401-00002F610000}" uniqueName="_Report_Observations_ZIR.RMZ.QNI.ZNZ.KA1.FOR_CHF.BZD.J23">
      <xmlPr mapId="1" xpath="/Report/Observations/ZIR.RMZ.QNI.ZNZ.KA1.FOR/CHF.BZD.J23" xmlDataType="double"/>
    </xmlCellPr>
  </singleXmlCell>
  <singleXmlCell id="24880" xr6:uid="{00000000-000C-0000-FFFF-FFFF65010000}" r="AD101" connectionId="0">
    <xmlCellPr id="24880" xr6:uid="{00000000-0010-0000-6501-000030610000}" uniqueName="_Report_Observations_ZIR.RMZ.QNI.ZNZ.KA3.FOR.SIW_CHF.OZD.J15">
      <xmlPr mapId="1" xpath="/Report/Observations/ZIR.RMZ.QNI.ZNZ.KA3.FOR.SIW/CHF.OZD.J15" xmlDataType="double"/>
    </xmlCellPr>
  </singleXmlCell>
  <singleXmlCell id="24881" xr6:uid="{00000000-000C-0000-FFFF-FFFF66010000}" r="AD102" connectionId="0">
    <xmlCellPr id="24881" xr6:uid="{00000000-0010-0000-6601-000031610000}" uniqueName="_Report_Observations_ZIR.RMZ.QNI.ZNZ.KA3.FOR.SAR_CHF.OZD.J15">
      <xmlPr mapId="1" xpath="/Report/Observations/ZIR.RMZ.QNI.ZNZ.KA3.FOR.SAR/CHF.OZD.J15" xmlDataType="double"/>
    </xmlCellPr>
  </singleXmlCell>
  <singleXmlCell id="24882" xr6:uid="{00000000-000C-0000-FFFF-FFFF67010000}" r="AD100" connectionId="0">
    <xmlCellPr id="24882" xr6:uid="{00000000-0010-0000-6701-000032610000}" uniqueName="_Report_Observations_ZIR.RMZ.QNI.ZNZ.KA3.FOR.BET_CHF.OZD.J15">
      <xmlPr mapId="1" xpath="/Report/Observations/ZIR.RMZ.QNI.ZNZ.KA3.FOR.BET/CHF.OZD.J15" xmlDataType="double"/>
    </xmlCellPr>
  </singleXmlCell>
  <singleXmlCell id="25045" xr6:uid="{00000000-000C-0000-FFFF-FFFF68010000}" r="U99" connectionId="0">
    <xmlCellPr id="25045" xr6:uid="{00000000-0010-0000-6801-0000D5610000}" uniqueName="_Report_Observations_ZIR.RMZ.QNI.ZNZ.KA3.FOR.FAN_CHF.OZD.M24">
      <xmlPr mapId="1" xpath="/Report/Observations/ZIR.RMZ.QNI.ZNZ.KA3.FOR.FAN/CHF.OZD.M24" xmlDataType="double"/>
    </xmlCellPr>
  </singleXmlCell>
  <singleXmlCell id="25046" xr6:uid="{00000000-000C-0000-FFFF-FFFF69010000}" r="U96" connectionId="0">
    <xmlCellPr id="25046" xr6:uid="{00000000-0010-0000-6901-0000D6610000}" uniqueName="_Report_Observations_ZIR.RMZ.QNI.ZNZ.KA2.VER.VKN_CHF.UZD.M24">
      <xmlPr mapId="1" xpath="/Report/Observations/ZIR.RMZ.QNI.ZNZ.KA2.VER.VKN/CHF.UZD.M24" xmlDataType="double"/>
    </xmlCellPr>
  </singleXmlCell>
  <singleXmlCell id="25047" xr6:uid="{00000000-000C-0000-FFFF-FFFF6A010000}" r="U95" connectionId="0">
    <xmlCellPr id="25047" xr6:uid="{00000000-0010-0000-6A01-0000D7610000}" uniqueName="_Report_Observations_ZIR.RMZ.QNI.ZNZ.KA2.VER.UVE_CHF.UZD.M24">
      <xmlPr mapId="1" xpath="/Report/Observations/ZIR.RMZ.QNI.ZNZ.KA2.VER.UVE/CHF.UZD.M24" xmlDataType="double"/>
    </xmlCellPr>
  </singleXmlCell>
  <singleXmlCell id="25048" xr6:uid="{00000000-000C-0000-FFFF-FFFF6B010000}" r="U59" connectionId="0">
    <xmlCellPr id="25048" xr6:uid="{00000000-0010-0000-6B01-0000D8610000}" uniqueName="_Report_Observations_ZIR.RMZ.QNI.ZNZ.KA1.VER.TVB_CHF.BZD.M24.T">
      <xmlPr mapId="1" xpath="/Report/Observations/ZIR.RMZ.QNI.ZNZ.KA1.VER.TVB/CHF.BZD.M24.T" xmlDataType="double"/>
    </xmlCellPr>
  </singleXmlCell>
  <singleXmlCell id="25049" xr6:uid="{00000000-000C-0000-FFFF-FFFF6C010000}" r="U58" connectionId="0">
    <xmlCellPr id="25049" xr6:uid="{00000000-0010-0000-6C01-0000D9610000}" uniqueName="_Report_Observations_ZIR.RMZ.QNI.ZNZ.KA1.VER.GFA_CHF.BZD.M24">
      <xmlPr mapId="1" xpath="/Report/Observations/ZIR.RMZ.QNI.ZNZ.KA1.VER.GFA/CHF.BZD.M24" xmlDataType="double"/>
    </xmlCellPr>
  </singleXmlCell>
  <singleXmlCell id="25050" xr6:uid="{00000000-000C-0000-FFFF-FFFF6D010000}" r="U57" connectionId="0">
    <xmlCellPr id="25050" xr6:uid="{00000000-0010-0000-6D01-0000DA610000}" uniqueName="_Report_Observations_ZIR.RMZ.QNI.ZNZ.KA1.VER_CHF.BZD.M24">
      <xmlPr mapId="1" xpath="/Report/Observations/ZIR.RMZ.QNI.ZNZ.KA1.VER/CHF.BZD.M24" xmlDataType="double"/>
    </xmlCellPr>
  </singleXmlCell>
  <singleXmlCell id="25051" xr6:uid="{00000000-000C-0000-FFFF-FFFF6E010000}" r="U56" connectionId="0">
    <xmlCellPr id="25051" xr6:uid="{00000000-0010-0000-6E01-0000DB610000}" uniqueName="_Report_Observations_ZIR.RMZ.QNI.ZNZ.KA1.FOR.FZD.SZD.OFK_CHF.BZD.M24">
      <xmlPr mapId="1" xpath="/Report/Observations/ZIR.RMZ.QNI.ZNZ.KA1.FOR.FZD.SZD.OFK/CHF.BZD.M24" xmlDataType="double"/>
    </xmlCellPr>
  </singleXmlCell>
  <singleXmlCell id="25052" xr6:uid="{00000000-000C-0000-FFFF-FFFF6F010000}" r="U55" connectionId="0">
    <xmlCellPr id="25052" xr6:uid="{00000000-0010-0000-6F01-0000DC610000}" uniqueName="_Report_Observations_ZIR.RMZ.QNI.ZNZ.KA1.FOR.FZD.SZD_CHF.BZD.M24">
      <xmlPr mapId="1" xpath="/Report/Observations/ZIR.RMZ.QNI.ZNZ.KA1.FOR.FZD.SZD/CHF.BZD.M24" xmlDataType="double"/>
    </xmlCellPr>
  </singleXmlCell>
  <singleXmlCell id="25053" xr6:uid="{00000000-000C-0000-FFFF-FFFF70010000}" r="U54" connectionId="0">
    <xmlCellPr id="25053" xr6:uid="{00000000-0010-0000-7001-0000DD610000}" uniqueName="_Report_Observations_ZIR.RMZ.QNI.ZNZ.KA1.FOR.FZD.TUF.OFK_CHF.BZD.M24">
      <xmlPr mapId="1" xpath="/Report/Observations/ZIR.RMZ.QNI.ZNZ.KA1.FOR.FZD.TUF.OFK/CHF.BZD.M24" xmlDataType="double"/>
    </xmlCellPr>
  </singleXmlCell>
  <singleXmlCell id="25054" xr6:uid="{00000000-000C-0000-FFFF-FFFF71010000}" r="U53" connectionId="0">
    <xmlCellPr id="25054" xr6:uid="{00000000-0010-0000-7101-0000DE610000}" uniqueName="_Report_Observations_ZIR.RMZ.QNI.ZNZ.KA1.FOR.FZD.TUF_CHF.BZD.M24">
      <xmlPr mapId="1" xpath="/Report/Observations/ZIR.RMZ.QNI.ZNZ.KA1.FOR.FZD.TUF/CHF.BZD.M24" xmlDataType="double"/>
    </xmlCellPr>
  </singleXmlCell>
  <singleXmlCell id="25055" xr6:uid="{00000000-000C-0000-FFFF-FFFF72010000}" r="U52" connectionId="0">
    <xmlCellPr id="25055" xr6:uid="{00000000-0010-0000-7201-0000DF610000}" uniqueName="_Report_Observations_ZIR.RMZ.QNI.ZNZ.KA1.FOR.FZD.ESW.OFK_CHF.BZD.M24">
      <xmlPr mapId="1" xpath="/Report/Observations/ZIR.RMZ.QNI.ZNZ.KA1.FOR.FZD.ESW.OFK/CHF.BZD.M24" xmlDataType="double"/>
    </xmlCellPr>
  </singleXmlCell>
  <singleXmlCell id="25056" xr6:uid="{00000000-000C-0000-FFFF-FFFF73010000}" r="U51" connectionId="0">
    <xmlCellPr id="25056" xr6:uid="{00000000-0010-0000-7301-0000E0610000}" uniqueName="_Report_Observations_ZIR.RMZ.QNI.ZNZ.KA1.FOR.FZD.ESW_CHF.BZD.M24">
      <xmlPr mapId="1" xpath="/Report/Observations/ZIR.RMZ.QNI.ZNZ.KA1.FOR.FZD.ESW/CHF.BZD.M24" xmlDataType="double"/>
    </xmlCellPr>
  </singleXmlCell>
  <singleXmlCell id="25057" xr6:uid="{00000000-000C-0000-FFFF-FFFF74010000}" r="U61" connectionId="0">
    <xmlCellPr id="25057" xr6:uid="{00000000-0010-0000-7401-0000E1610000}" uniqueName="_Report_Observations_ZIR.RMZ.QNI.ZNZ.KA1.VER.TVB_CHF.BZD.M24.ZZS">
      <xmlPr mapId="1" xpath="/Report/Observations/ZIR.RMZ.QNI.ZNZ.KA1.VER.TVB/CHF.BZD.M24.ZZS" xmlDataType="double"/>
    </xmlCellPr>
  </singleXmlCell>
  <singleXmlCell id="25058" xr6:uid="{00000000-000C-0000-FFFF-FFFF75010000}" r="U60" connectionId="0">
    <xmlCellPr id="25058" xr6:uid="{00000000-0010-0000-7501-0000E2610000}" uniqueName="_Report_Observations_ZIR.RMZ.QNI.ZNZ.KA1.VER.TVB_CHF.BZD.M24.NZS">
      <xmlPr mapId="1" xpath="/Report/Observations/ZIR.RMZ.QNI.ZNZ.KA1.VER.TVB/CHF.BZD.M24.NZS" xmlDataType="double"/>
    </xmlCellPr>
  </singleXmlCell>
  <singleXmlCell id="25059" xr6:uid="{00000000-000C-0000-FFFF-FFFF76010000}" r="U69" connectionId="0">
    <xmlCellPr id="25059" xr6:uid="{00000000-0010-0000-7601-0000E3610000}" uniqueName="_Report_Observations_ZIR.RMZ.QNI.ZNZ.KA1.VER.KOB_CHF.BZD.M24.ZZS">
      <xmlPr mapId="1" xpath="/Report/Observations/ZIR.RMZ.QNI.ZNZ.KA1.VER.KOB/CHF.BZD.M24.ZZS" xmlDataType="double"/>
    </xmlCellPr>
  </singleXmlCell>
  <singleXmlCell id="25060" xr6:uid="{00000000-000C-0000-FFFF-FFFF77010000}" r="U68" connectionId="0">
    <xmlCellPr id="25060" xr6:uid="{00000000-0010-0000-7701-0000E4610000}" uniqueName="_Report_Observations_ZIR.RMZ.QNI.ZNZ.KA1.VER.KOB_CHF.BZD.M24.NZS">
      <xmlPr mapId="1" xpath="/Report/Observations/ZIR.RMZ.QNI.ZNZ.KA1.VER.KOB/CHF.BZD.M24.NZS" xmlDataType="double"/>
    </xmlCellPr>
  </singleXmlCell>
  <singleXmlCell id="25061" xr6:uid="{00000000-000C-0000-FFFF-FFFF78010000}" r="U67" connectionId="0">
    <xmlCellPr id="25061" xr6:uid="{00000000-0010-0000-7801-0000E5610000}" uniqueName="_Report_Observations_ZIR.RMZ.QNI.ZNZ.KA1.VER.KOB_CHF.BZD.M24.T">
      <xmlPr mapId="1" xpath="/Report/Observations/ZIR.RMZ.QNI.ZNZ.KA1.VER.KOB/CHF.BZD.M24.T" xmlDataType="double"/>
    </xmlCellPr>
  </singleXmlCell>
  <singleXmlCell id="25062" xr6:uid="{00000000-000C-0000-FFFF-FFFF79010000}" r="U66" connectionId="0">
    <xmlCellPr id="25062" xr6:uid="{00000000-0010-0000-7901-0000E6610000}" uniqueName="_Report_Observations_ZIR.RMZ.QNI.ZNZ.KA1.VER.TVK_CHF.BZD.M24.MZS">
      <xmlPr mapId="1" xpath="/Report/Observations/ZIR.RMZ.QNI.ZNZ.KA1.VER.TVK/CHF.BZD.M24.MZS" xmlDataType="double"/>
    </xmlCellPr>
  </singleXmlCell>
  <singleXmlCell id="25063" xr6:uid="{00000000-000C-0000-FFFF-FFFF7A010000}" r="U65" connectionId="0">
    <xmlCellPr id="25063" xr6:uid="{00000000-0010-0000-7A01-0000E7610000}" uniqueName="_Report_Observations_ZIR.RMZ.QNI.ZNZ.KA1.VER.TVK_CHF.BZD.M24.ZZS">
      <xmlPr mapId="1" xpath="/Report/Observations/ZIR.RMZ.QNI.ZNZ.KA1.VER.TVK/CHF.BZD.M24.ZZS" xmlDataType="double"/>
    </xmlCellPr>
  </singleXmlCell>
  <singleXmlCell id="25064" xr6:uid="{00000000-000C-0000-FFFF-FFFF7B010000}" r="U64" connectionId="0">
    <xmlCellPr id="25064" xr6:uid="{00000000-0010-0000-7B01-0000E8610000}" uniqueName="_Report_Observations_ZIR.RMZ.QNI.ZNZ.KA1.VER.TVK_CHF.BZD.M24.NZS">
      <xmlPr mapId="1" xpath="/Report/Observations/ZIR.RMZ.QNI.ZNZ.KA1.VER.TVK/CHF.BZD.M24.NZS" xmlDataType="double"/>
    </xmlCellPr>
  </singleXmlCell>
  <singleXmlCell id="25065" xr6:uid="{00000000-000C-0000-FFFF-FFFF7C010000}" r="U63" connectionId="0">
    <xmlCellPr id="25065" xr6:uid="{00000000-0010-0000-7C01-0000E9610000}" uniqueName="_Report_Observations_ZIR.RMZ.QNI.ZNZ.KA1.VER.TVK_CHF.BZD.M24.T">
      <xmlPr mapId="1" xpath="/Report/Observations/ZIR.RMZ.QNI.ZNZ.KA1.VER.TVK/CHF.BZD.M24.T" xmlDataType="double"/>
    </xmlCellPr>
  </singleXmlCell>
  <singleXmlCell id="25066" xr6:uid="{00000000-000C-0000-FFFF-FFFF7D010000}" r="U62" connectionId="0">
    <xmlCellPr id="25066" xr6:uid="{00000000-0010-0000-7D01-0000EA610000}" uniqueName="_Report_Observations_ZIR.RMZ.QNI.ZNZ.KA1.VER.TVB_CHF.BZD.M24.MZS">
      <xmlPr mapId="1" xpath="/Report/Observations/ZIR.RMZ.QNI.ZNZ.KA1.VER.TVB/CHF.BZD.M24.MZS" xmlDataType="double"/>
    </xmlCellPr>
  </singleXmlCell>
  <singleXmlCell id="25067" xr6:uid="{00000000-000C-0000-FFFF-FFFF7E010000}" r="U72" connectionId="0">
    <xmlCellPr id="25067" xr6:uid="{00000000-0010-0000-7E01-0000EB610000}" uniqueName="_Report_Observations_ZIR.RMZ.QNI.ZNZ.KA1.VER.APF_CHF.BZD.M24.NZS">
      <xmlPr mapId="1" xpath="/Report/Observations/ZIR.RMZ.QNI.ZNZ.KA1.VER.APF/CHF.BZD.M24.NZS" xmlDataType="double"/>
    </xmlCellPr>
  </singleXmlCell>
  <singleXmlCell id="25068" xr6:uid="{00000000-000C-0000-FFFF-FFFF7F010000}" r="U71" connectionId="0">
    <xmlCellPr id="25068" xr6:uid="{00000000-0010-0000-7F01-0000EC610000}" uniqueName="_Report_Observations_ZIR.RMZ.QNI.ZNZ.KA1.VER.APF_CHF.BZD.M24.T">
      <xmlPr mapId="1" xpath="/Report/Observations/ZIR.RMZ.QNI.ZNZ.KA1.VER.APF/CHF.BZD.M24.T" xmlDataType="double"/>
    </xmlCellPr>
  </singleXmlCell>
  <singleXmlCell id="25069" xr6:uid="{00000000-000C-0000-FFFF-FFFF80010000}" r="U70" connectionId="0">
    <xmlCellPr id="25069" xr6:uid="{00000000-0010-0000-8001-0000ED610000}" uniqueName="_Report_Observations_ZIR.RMZ.QNI.ZNZ.KA1.VER.KOB_CHF.BZD.M24.MZS">
      <xmlPr mapId="1" xpath="/Report/Observations/ZIR.RMZ.QNI.ZNZ.KA1.VER.KOB/CHF.BZD.M24.MZS" xmlDataType="double"/>
    </xmlCellPr>
  </singleXmlCell>
  <singleXmlCell id="25070" xr6:uid="{00000000-000C-0000-FFFF-FFFF81010000}" r="U79" connectionId="0">
    <xmlCellPr id="25070" xr6:uid="{00000000-0010-0000-8101-0000EE610000}" uniqueName="_Report_Observations_ZIR.RMZ.QNI.ZNZ.KA1.VER.VZD.ZSW_CHF.BZD.M24">
      <xmlPr mapId="1" xpath="/Report/Observations/ZIR.RMZ.QNI.ZNZ.KA1.VER.VZD.ZSW/CHF.BZD.M24" xmlDataType="double"/>
    </xmlCellPr>
  </singleXmlCell>
  <singleXmlCell id="25071" xr6:uid="{00000000-000C-0000-FFFF-FFFF82010000}" r="U78" connectionId="0">
    <xmlCellPr id="25071" xr6:uid="{00000000-0010-0000-8201-0000EF610000}" uniqueName="_Report_Observations_ZIR.RMZ.QNI.ZNZ.KA1.VER.VZD_CHF.BZD.M24">
      <xmlPr mapId="1" xpath="/Report/Observations/ZIR.RMZ.QNI.ZNZ.KA1.VER.VZD/CHF.BZD.M24" xmlDataType="double"/>
    </xmlCellPr>
  </singleXmlCell>
  <singleXmlCell id="25072" xr6:uid="{00000000-000C-0000-FFFF-FFFF83010000}" r="U77" connectionId="0">
    <xmlCellPr id="25072" xr6:uid="{00000000-0010-0000-8301-0000F0610000}" uniqueName="_Report_Observations_ZIR.RMZ.QNI.ZNZ.KA1.VER.UVE_CHF.BZD.M24.MZS">
      <xmlPr mapId="1" xpath="/Report/Observations/ZIR.RMZ.QNI.ZNZ.KA1.VER.UVE/CHF.BZD.M24.MZS" xmlDataType="double"/>
    </xmlCellPr>
  </singleXmlCell>
  <singleXmlCell id="25073" xr6:uid="{00000000-000C-0000-FFFF-FFFF84010000}" r="U76" connectionId="0">
    <xmlCellPr id="25073" xr6:uid="{00000000-0010-0000-8401-0000F1610000}" uniqueName="_Report_Observations_ZIR.RMZ.QNI.ZNZ.KA1.VER.UVE_CHF.BZD.M24.ZZS">
      <xmlPr mapId="1" xpath="/Report/Observations/ZIR.RMZ.QNI.ZNZ.KA1.VER.UVE/CHF.BZD.M24.ZZS" xmlDataType="double"/>
    </xmlCellPr>
  </singleXmlCell>
  <singleXmlCell id="25074" xr6:uid="{00000000-000C-0000-FFFF-FFFF85010000}" r="U75" connectionId="0">
    <xmlCellPr id="25074" xr6:uid="{00000000-0010-0000-8501-0000F2610000}" uniqueName="_Report_Observations_ZIR.RMZ.QNI.ZNZ.KA1.VER.UVE_CHF.BZD.M24.NZS">
      <xmlPr mapId="1" xpath="/Report/Observations/ZIR.RMZ.QNI.ZNZ.KA1.VER.UVE/CHF.BZD.M24.NZS" xmlDataType="double"/>
    </xmlCellPr>
  </singleXmlCell>
  <singleXmlCell id="25075" xr6:uid="{00000000-000C-0000-FFFF-FFFF86010000}" r="U74" connectionId="0">
    <xmlCellPr id="25075" xr6:uid="{00000000-0010-0000-8601-0000F3610000}" uniqueName="_Report_Observations_ZIR.RMZ.QNI.ZNZ.KA1.VER.UVE_CHF.BZD.M24.T">
      <xmlPr mapId="1" xpath="/Report/Observations/ZIR.RMZ.QNI.ZNZ.KA1.VER.UVE/CHF.BZD.M24.T" xmlDataType="double"/>
    </xmlCellPr>
  </singleXmlCell>
  <singleXmlCell id="25076" xr6:uid="{00000000-000C-0000-FFFF-FFFF87010000}" r="U73" connectionId="0">
    <xmlCellPr id="25076" xr6:uid="{00000000-0010-0000-8701-0000F4610000}" uniqueName="_Report_Observations_ZIR.RMZ.QNI.ZNZ.KA1.VER.APF_CHF.BZD.M24.ZZS">
      <xmlPr mapId="1" xpath="/Report/Observations/ZIR.RMZ.QNI.ZNZ.KA1.VER.APF/CHF.BZD.M24.ZZS" xmlDataType="double"/>
    </xmlCellPr>
  </singleXmlCell>
  <singleXmlCell id="25077" xr6:uid="{00000000-000C-0000-FFFF-FFFF88010000}" r="U83" connectionId="0">
    <xmlCellPr id="25077" xr6:uid="{00000000-0010-0000-8801-0000F5610000}" uniqueName="_Report_Observations_ZIR.RMZ.QNI.ZNZ.KA1.VER.VZD.TUF_CHF.BZD.M24">
      <xmlPr mapId="1" xpath="/Report/Observations/ZIR.RMZ.QNI.ZNZ.KA1.VER.VZD.TUF/CHF.BZD.M24" xmlDataType="double"/>
    </xmlCellPr>
  </singleXmlCell>
  <singleXmlCell id="25078" xr6:uid="{00000000-000C-0000-FFFF-FFFF89010000}" r="U82" connectionId="0">
    <xmlCellPr id="25078" xr6:uid="{00000000-0010-0000-8901-0000F6610000}" uniqueName="_Report_Observations_ZIR.RMZ.QNI.ZNZ.KA1.VER.VZD.ESW.OFK_CHF.BZD.M24">
      <xmlPr mapId="1" xpath="/Report/Observations/ZIR.RMZ.QNI.ZNZ.KA1.VER.VZD.ESW.OFK/CHF.BZD.M24" xmlDataType="double"/>
    </xmlCellPr>
  </singleXmlCell>
  <singleXmlCell id="25079" xr6:uid="{00000000-000C-0000-FFFF-FFFF8A010000}" r="U81" connectionId="0">
    <xmlCellPr id="25079" xr6:uid="{00000000-0010-0000-8A01-0000F7610000}" uniqueName="_Report_Observations_ZIR.RMZ.QNI.ZNZ.KA1.VER.VZD.ESW_CHF.BZD.M24">
      <xmlPr mapId="1" xpath="/Report/Observations/ZIR.RMZ.QNI.ZNZ.KA1.VER.VZD.ESW/CHF.BZD.M24" xmlDataType="double"/>
    </xmlCellPr>
  </singleXmlCell>
  <singleXmlCell id="25080" xr6:uid="{00000000-000C-0000-FFFF-FFFF8B010000}" r="U80" connectionId="0">
    <xmlCellPr id="25080" xr6:uid="{00000000-0010-0000-8B01-0000F8610000}" uniqueName="_Report_Observations_ZIR.RMZ.QNI.ZNZ.KA1.VER.VZD.ZSW.OFK_CHF.BZD.M24">
      <xmlPr mapId="1" xpath="/Report/Observations/ZIR.RMZ.QNI.ZNZ.KA1.VER.VZD.ZSW.OFK/CHF.BZD.M24" xmlDataType="double"/>
    </xmlCellPr>
  </singleXmlCell>
  <singleXmlCell id="25089" xr6:uid="{00000000-000C-0000-FFFF-FFFF8C010000}" r="U89" connectionId="0">
    <xmlCellPr id="25089" xr6:uid="{00000000-0010-0000-8C01-000001620000}" uniqueName="_Report_Observations_ZIR.RMZ.QNI.ZNZ.KA2.FOR.TFB_CHF.UZD.M24">
      <xmlPr mapId="1" xpath="/Report/Observations/ZIR.RMZ.QNI.ZNZ.KA2.FOR.TFB/CHF.UZD.M24" xmlDataType="double"/>
    </xmlCellPr>
  </singleXmlCell>
  <singleXmlCell id="25090" xr6:uid="{00000000-000C-0000-FFFF-FFFF8D010000}" r="U88" connectionId="0">
    <xmlCellPr id="25090" xr6:uid="{00000000-0010-0000-8D01-000002620000}" uniqueName="_Report_Observations_ZIR.RMZ.QNI.ZNZ.KA2.FOR_CHF.UZD.M24">
      <xmlPr mapId="1" xpath="/Report/Observations/ZIR.RMZ.QNI.ZNZ.KA2.FOR/CHF.UZD.M24" xmlDataType="double"/>
    </xmlCellPr>
  </singleXmlCell>
  <singleXmlCell id="25091" xr6:uid="{00000000-000C-0000-FFFF-FFFF8E010000}" r="U86" connectionId="0">
    <xmlCellPr id="25091" xr6:uid="{00000000-0010-0000-8E01-000003620000}" uniqueName="_Report_Observations_ZIR.RMZ.QNI.ZNZ.KA1.VER.VZD.SZD.OFK_CHF.BZD.M24">
      <xmlPr mapId="1" xpath="/Report/Observations/ZIR.RMZ.QNI.ZNZ.KA1.VER.VZD.SZD.OFK/CHF.BZD.M24" xmlDataType="double"/>
    </xmlCellPr>
  </singleXmlCell>
  <singleXmlCell id="25092" xr6:uid="{00000000-000C-0000-FFFF-FFFF8F010000}" r="U85" connectionId="0">
    <xmlCellPr id="25092" xr6:uid="{00000000-0010-0000-8F01-000004620000}" uniqueName="_Report_Observations_ZIR.RMZ.QNI.ZNZ.KA1.VER.VZD.SZD_CHF.BZD.M24">
      <xmlPr mapId="1" xpath="/Report/Observations/ZIR.RMZ.QNI.ZNZ.KA1.VER.VZD.SZD/CHF.BZD.M24" xmlDataType="double"/>
    </xmlCellPr>
  </singleXmlCell>
  <singleXmlCell id="25093" xr6:uid="{00000000-000C-0000-FFFF-FFFF90010000}" r="U84" connectionId="0">
    <xmlCellPr id="25093" xr6:uid="{00000000-0010-0000-9001-000005620000}" uniqueName="_Report_Observations_ZIR.RMZ.QNI.ZNZ.KA1.VER.VZD.TUF.OFK_CHF.BZD.M24">
      <xmlPr mapId="1" xpath="/Report/Observations/ZIR.RMZ.QNI.ZNZ.KA1.VER.VZD.TUF.OFK/CHF.BZD.M24" xmlDataType="double"/>
    </xmlCellPr>
  </singleXmlCell>
  <singleXmlCell id="25094" xr6:uid="{00000000-000C-0000-FFFF-FFFF91010000}" r="U94" connectionId="0">
    <xmlCellPr id="25094" xr6:uid="{00000000-0010-0000-9101-000006620000}" uniqueName="_Report_Observations_ZIR.RMZ.QNI.ZNZ.KA2.VER.VKS_CHF.UZD.M24">
      <xmlPr mapId="1" xpath="/Report/Observations/ZIR.RMZ.QNI.ZNZ.KA2.VER.VKS/CHF.UZD.M24" xmlDataType="double"/>
    </xmlCellPr>
  </singleXmlCell>
  <singleXmlCell id="25095" xr6:uid="{00000000-000C-0000-FFFF-FFFF92010000}" r="U93" connectionId="0">
    <xmlCellPr id="25095" xr6:uid="{00000000-0010-0000-9201-000007620000}" uniqueName="_Report_Observations_ZIR.RMZ.QNI.ZNZ.KA2.VER_CHF.UZD.M24">
      <xmlPr mapId="1" xpath="/Report/Observations/ZIR.RMZ.QNI.ZNZ.KA2.VER/CHF.UZD.M24" xmlDataType="double"/>
    </xmlCellPr>
  </singleXmlCell>
  <singleXmlCell id="25096" xr6:uid="{00000000-000C-0000-FFFF-FFFF93010000}" r="U92" connectionId="0">
    <xmlCellPr id="25096" xr6:uid="{00000000-0010-0000-9301-000008620000}" uniqueName="_Report_Observations_ZIR.RMZ.QNI.ZNZ.KA2.FOR.UFO_CHF.UZD.M24">
      <xmlPr mapId="1" xpath="/Report/Observations/ZIR.RMZ.QNI.ZNZ.KA2.FOR.UFO/CHF.UZD.M24" xmlDataType="double"/>
    </xmlCellPr>
  </singleXmlCell>
  <singleXmlCell id="25097" xr6:uid="{00000000-000C-0000-FFFF-FFFF94010000}" r="U91" connectionId="0">
    <xmlCellPr id="25097" xr6:uid="{00000000-0010-0000-9401-000009620000}" uniqueName="_Report_Observations_ZIR.RMZ.QNI.ZNZ.KA2.FOR.VHY_CHF.UZD.M24">
      <xmlPr mapId="1" xpath="/Report/Observations/ZIR.RMZ.QNI.ZNZ.KA2.FOR.VHY/CHF.UZD.M24" xmlDataType="double"/>
    </xmlCellPr>
  </singleXmlCell>
  <singleXmlCell id="25098" xr6:uid="{00000000-000C-0000-FFFF-FFFF95010000}" r="U90" connectionId="0">
    <xmlCellPr id="25098" xr6:uid="{00000000-0010-0000-9501-00000A620000}" uniqueName="_Report_Observations_ZIR.RMZ.QNI.ZNZ.KA2.FOR.TFK_CHF.UZD.M24">
      <xmlPr mapId="1" xpath="/Report/Observations/ZIR.RMZ.QNI.ZNZ.KA2.FOR.TFK/CHF.UZD.M24" xmlDataType="double"/>
    </xmlCellPr>
  </singleXmlCell>
  <singleXmlCell id="25108" xr6:uid="{00000000-000C-0000-FFFF-FFFF96010000}" r="U29" connectionId="0">
    <xmlCellPr id="25108" xr6:uid="{00000000-0010-0000-9601-000014620000}" uniqueName="_Report_Observations_ZIR.RMZ.QNI.ZNZ.KA1.FOR.TFK_CHF.BZD.M24.NZS">
      <xmlPr mapId="1" xpath="/Report/Observations/ZIR.RMZ.QNI.ZNZ.KA1.FOR.TFK/CHF.BZD.M24.NZS" xmlDataType="double"/>
    </xmlCellPr>
  </singleXmlCell>
  <singleXmlCell id="25109" xr6:uid="{00000000-000C-0000-FFFF-FFFF97010000}" r="U28" connectionId="0">
    <xmlCellPr id="25109" xr6:uid="{00000000-0010-0000-9701-000015620000}" uniqueName="_Report_Observations_ZIR.RMZ.QNI.ZNZ.KA1.FOR.TFK_CHF.BZD.M24.T">
      <xmlPr mapId="1" xpath="/Report/Observations/ZIR.RMZ.QNI.ZNZ.KA1.FOR.TFK/CHF.BZD.M24.T" xmlDataType="double"/>
    </xmlCellPr>
  </singleXmlCell>
  <singleXmlCell id="25111" xr6:uid="{00000000-000C-0000-FFFF-FFFF98010000}" r="U27" connectionId="0">
    <xmlCellPr id="25111" xr6:uid="{00000000-0010-0000-9801-000017620000}" uniqueName="_Report_Observations_ZIR.RMZ.QNI.ZNZ.KA1.FOR.TFB_CHF.BZD.M24.MZS">
      <xmlPr mapId="1" xpath="/Report/Observations/ZIR.RMZ.QNI.ZNZ.KA1.FOR.TFB/CHF.BZD.M24.MZS" xmlDataType="double"/>
    </xmlCellPr>
  </singleXmlCell>
  <singleXmlCell id="25112" xr6:uid="{00000000-000C-0000-FFFF-FFFF99010000}" r="U26" connectionId="0">
    <xmlCellPr id="25112" xr6:uid="{00000000-0010-0000-9901-000018620000}" uniqueName="_Report_Observations_ZIR.RMZ.QNI.ZNZ.KA1.FOR.TFB_CHF.BZD.M24.ZZS">
      <xmlPr mapId="1" xpath="/Report/Observations/ZIR.RMZ.QNI.ZNZ.KA1.FOR.TFB/CHF.BZD.M24.ZZS" xmlDataType="double"/>
    </xmlCellPr>
  </singleXmlCell>
  <singleXmlCell id="25113" xr6:uid="{00000000-000C-0000-FFFF-FFFF9A010000}" r="U25" connectionId="0">
    <xmlCellPr id="25113" xr6:uid="{00000000-0010-0000-9A01-000019620000}" uniqueName="_Report_Observations_ZIR.RMZ.QNI.ZNZ.KA1.FOR.TFB_CHF.BZD.M24.NZS">
      <xmlPr mapId="1" xpath="/Report/Observations/ZIR.RMZ.QNI.ZNZ.KA1.FOR.TFB/CHF.BZD.M24.NZS" xmlDataType="double"/>
    </xmlCellPr>
  </singleXmlCell>
  <singleXmlCell id="25115" xr6:uid="{00000000-000C-0000-FFFF-FFFF9B010000}" r="U24" connectionId="0">
    <xmlCellPr id="25115" xr6:uid="{00000000-0010-0000-9B01-00001B620000}" uniqueName="_Report_Observations_ZIR.RMZ.QNI.ZNZ.KA1.FOR.TFB_CHF.BZD.M24.T">
      <xmlPr mapId="1" xpath="/Report/Observations/ZIR.RMZ.QNI.ZNZ.KA1.FOR.TFB/CHF.BZD.M24.T" xmlDataType="double"/>
    </xmlCellPr>
  </singleXmlCell>
  <singleXmlCell id="25117" xr6:uid="{00000000-000C-0000-FFFF-FFFF9C010000}" r="U23" connectionId="0">
    <xmlCellPr id="25117" xr6:uid="{00000000-0010-0000-9C01-00001D620000}" uniqueName="_Report_Observations_ZIR.RMZ.QNI.ZNZ.KA1.FOR.GFA_CHF.BZD.M24">
      <xmlPr mapId="1" xpath="/Report/Observations/ZIR.RMZ.QNI.ZNZ.KA1.FOR.GFA/CHF.BZD.M24" xmlDataType="double"/>
    </xmlCellPr>
  </singleXmlCell>
  <singleXmlCell id="25119" xr6:uid="{00000000-000C-0000-FFFF-FFFF9D010000}" r="U22" connectionId="0">
    <xmlCellPr id="25119" xr6:uid="{00000000-0010-0000-9D01-00001F620000}" uniqueName="_Report_Observations_ZIR.RMZ.QNI.ZNZ.KA1.FOR_CHF.BZD.M24">
      <xmlPr mapId="1" xpath="/Report/Observations/ZIR.RMZ.QNI.ZNZ.KA1.FOR/CHF.BZD.M24" xmlDataType="double"/>
    </xmlCellPr>
  </singleXmlCell>
  <singleXmlCell id="25135" xr6:uid="{00000000-000C-0000-FFFF-FFFF9E010000}" r="U39" connectionId="0">
    <xmlCellPr id="25135" xr6:uid="{00000000-0010-0000-9E01-00002F620000}" uniqueName="_Report_Observations_ZIR.RMZ.QNI.ZNZ.KA1.FOR.FHY_CHF.BZD.M24.ZZS">
      <xmlPr mapId="1" xpath="/Report/Observations/ZIR.RMZ.QNI.ZNZ.KA1.FOR.FHY/CHF.BZD.M24.ZZS" xmlDataType="double"/>
    </xmlCellPr>
  </singleXmlCell>
  <singleXmlCell id="25137" xr6:uid="{00000000-000C-0000-FFFF-FFFF9F010000}" r="U38" connectionId="0">
    <xmlCellPr id="25137" xr6:uid="{00000000-0010-0000-9F01-000031620000}" uniqueName="_Report_Observations_ZIR.RMZ.QNI.ZNZ.KA1.FOR.FHY_CHF.BZD.M24.NZS">
      <xmlPr mapId="1" xpath="/Report/Observations/ZIR.RMZ.QNI.ZNZ.KA1.FOR.FHY/CHF.BZD.M24.NZS" xmlDataType="double"/>
    </xmlCellPr>
  </singleXmlCell>
  <singleXmlCell id="25139" xr6:uid="{00000000-000C-0000-FFFF-FFFFA0010000}" r="U37" connectionId="0">
    <xmlCellPr id="25139" xr6:uid="{00000000-0010-0000-A001-000033620000}" uniqueName="_Report_Observations_ZIR.RMZ.QNI.ZNZ.KA1.FOR.FHY_CHF.BZD.M24.T">
      <xmlPr mapId="1" xpath="/Report/Observations/ZIR.RMZ.QNI.ZNZ.KA1.FOR.FHY/CHF.BZD.M24.T" xmlDataType="double"/>
    </xmlCellPr>
  </singleXmlCell>
  <singleXmlCell id="25141" xr6:uid="{00000000-000C-0000-FFFF-FFFFA1010000}" r="U36" connectionId="0">
    <xmlCellPr id="25141" xr6:uid="{00000000-0010-0000-A101-000035620000}" uniqueName="_Report_Observations_ZIR.RMZ.QNI.ZNZ.KA1.FOR.GHY.GGK_CHF.BZD.M24">
      <xmlPr mapId="1" xpath="/Report/Observations/ZIR.RMZ.QNI.ZNZ.KA1.FOR.GHY.GGK/CHF.BZD.M24" xmlDataType="double"/>
    </xmlCellPr>
  </singleXmlCell>
  <singleXmlCell id="25143" xr6:uid="{00000000-000C-0000-FFFF-FFFFA2010000}" r="U35" connectionId="0">
    <xmlCellPr id="25143" xr6:uid="{00000000-0010-0000-A201-000037620000}" uniqueName="_Report_Observations_ZIR.RMZ.QNI.ZNZ.KA1.FOR.GHY_CHF.BZD.M24.MZS">
      <xmlPr mapId="1" xpath="/Report/Observations/ZIR.RMZ.QNI.ZNZ.KA1.FOR.GHY/CHF.BZD.M24.MZS" xmlDataType="double"/>
    </xmlCellPr>
  </singleXmlCell>
  <singleXmlCell id="25145" xr6:uid="{00000000-000C-0000-FFFF-FFFFA3010000}" r="U34" connectionId="0">
    <xmlCellPr id="25145" xr6:uid="{00000000-0010-0000-A301-000039620000}" uniqueName="_Report_Observations_ZIR.RMZ.QNI.ZNZ.KA1.FOR.GHY_CHF.BZD.M24.ZZS">
      <xmlPr mapId="1" xpath="/Report/Observations/ZIR.RMZ.QNI.ZNZ.KA1.FOR.GHY/CHF.BZD.M24.ZZS" xmlDataType="double"/>
    </xmlCellPr>
  </singleXmlCell>
  <singleXmlCell id="25147" xr6:uid="{00000000-000C-0000-FFFF-FFFFA4010000}" r="U33" connectionId="0">
    <xmlCellPr id="25147" xr6:uid="{00000000-0010-0000-A401-00003B620000}" uniqueName="_Report_Observations_ZIR.RMZ.QNI.ZNZ.KA1.FOR.GHY_CHF.BZD.M24.NZS">
      <xmlPr mapId="1" xpath="/Report/Observations/ZIR.RMZ.QNI.ZNZ.KA1.FOR.GHY/CHF.BZD.M24.NZS" xmlDataType="double"/>
    </xmlCellPr>
  </singleXmlCell>
  <singleXmlCell id="25149" xr6:uid="{00000000-000C-0000-FFFF-FFFFA5010000}" r="U32" connectionId="0">
    <xmlCellPr id="25149" xr6:uid="{00000000-0010-0000-A501-00003D620000}" uniqueName="_Report_Observations_ZIR.RMZ.QNI.ZNZ.KA1.FOR.GHY_CHF.BZD.M24.T">
      <xmlPr mapId="1" xpath="/Report/Observations/ZIR.RMZ.QNI.ZNZ.KA1.FOR.GHY/CHF.BZD.M24.T" xmlDataType="double"/>
    </xmlCellPr>
  </singleXmlCell>
  <singleXmlCell id="25150" xr6:uid="{00000000-000C-0000-FFFF-FFFFA6010000}" r="U31" connectionId="0">
    <xmlCellPr id="25150" xr6:uid="{00000000-0010-0000-A601-00003E620000}" uniqueName="_Report_Observations_ZIR.RMZ.QNI.ZNZ.KA1.FOR.TFK_CHF.BZD.M24.MZS">
      <xmlPr mapId="1" xpath="/Report/Observations/ZIR.RMZ.QNI.ZNZ.KA1.FOR.TFK/CHF.BZD.M24.MZS" xmlDataType="double"/>
    </xmlCellPr>
  </singleXmlCell>
  <singleXmlCell id="25151" xr6:uid="{00000000-000C-0000-FFFF-FFFFA7010000}" r="U30" connectionId="0">
    <xmlCellPr id="25151" xr6:uid="{00000000-0010-0000-A701-00003F620000}" uniqueName="_Report_Observations_ZIR.RMZ.QNI.ZNZ.KA1.FOR.TFK_CHF.BZD.M24.ZZS">
      <xmlPr mapId="1" xpath="/Report/Observations/ZIR.RMZ.QNI.ZNZ.KA1.FOR.TFK/CHF.BZD.M24.ZZS" xmlDataType="double"/>
    </xmlCellPr>
  </singleXmlCell>
  <singleXmlCell id="25155" xr6:uid="{00000000-000C-0000-FFFF-FFFFA8010000}" r="U49" connectionId="0">
    <xmlCellPr id="25155" xr6:uid="{00000000-0010-0000-A801-000043620000}" uniqueName="_Report_Observations_ZIR.RMZ.QNI.ZNZ.KA1.FOR.FZD.ZSW_CHF.BZD.M24">
      <xmlPr mapId="1" xpath="/Report/Observations/ZIR.RMZ.QNI.ZNZ.KA1.FOR.FZD.ZSW/CHF.BZD.M24" xmlDataType="double"/>
    </xmlCellPr>
  </singleXmlCell>
  <singleXmlCell id="25157" xr6:uid="{00000000-000C-0000-FFFF-FFFFA9010000}" r="U48" connectionId="0">
    <xmlCellPr id="25157" xr6:uid="{00000000-0010-0000-A901-000045620000}" uniqueName="_Report_Observations_ZIR.RMZ.QNI.ZNZ.KA1.FOR.FZD_CHF.BZD.M24">
      <xmlPr mapId="1" xpath="/Report/Observations/ZIR.RMZ.QNI.ZNZ.KA1.FOR.FZD/CHF.BZD.M24" xmlDataType="double"/>
    </xmlCellPr>
  </singleXmlCell>
  <singleXmlCell id="25159" xr6:uid="{00000000-000C-0000-FFFF-FFFFAA010000}" r="U47" connectionId="0">
    <xmlCellPr id="25159" xr6:uid="{00000000-0010-0000-AA01-000047620000}" uniqueName="_Report_Observations_ZIR.RMZ.QNI.ZNZ.KA1.FOR.UFO_CHF.BZD.M24.MZS">
      <xmlPr mapId="1" xpath="/Report/Observations/ZIR.RMZ.QNI.ZNZ.KA1.FOR.UFO/CHF.BZD.M24.MZS" xmlDataType="double"/>
    </xmlCellPr>
  </singleXmlCell>
  <singleXmlCell id="25161" xr6:uid="{00000000-000C-0000-FFFF-FFFFAB010000}" r="U46" connectionId="0">
    <xmlCellPr id="25161" xr6:uid="{00000000-0010-0000-AB01-000049620000}" uniqueName="_Report_Observations_ZIR.RMZ.QNI.ZNZ.KA1.FOR.UFO_CHF.BZD.M24.ZZS">
      <xmlPr mapId="1" xpath="/Report/Observations/ZIR.RMZ.QNI.ZNZ.KA1.FOR.UFO/CHF.BZD.M24.ZZS" xmlDataType="double"/>
    </xmlCellPr>
  </singleXmlCell>
  <singleXmlCell id="25163" xr6:uid="{00000000-000C-0000-FFFF-FFFFAC010000}" r="U45" connectionId="0">
    <xmlCellPr id="25163" xr6:uid="{00000000-0010-0000-AC01-00004B620000}" uniqueName="_Report_Observations_ZIR.RMZ.QNI.ZNZ.KA1.FOR.UFO_CHF.BZD.M24.NZS">
      <xmlPr mapId="1" xpath="/Report/Observations/ZIR.RMZ.QNI.ZNZ.KA1.FOR.UFO/CHF.BZD.M24.NZS" xmlDataType="double"/>
    </xmlCellPr>
  </singleXmlCell>
  <singleXmlCell id="25165" xr6:uid="{00000000-000C-0000-FFFF-FFFFAD010000}" r="U44" connectionId="0">
    <xmlCellPr id="25165" xr6:uid="{00000000-0010-0000-AD01-00004D620000}" uniqueName="_Report_Observations_ZIR.RMZ.QNI.ZNZ.KA1.FOR.UFO_CHF.BZD.M24.T">
      <xmlPr mapId="1" xpath="/Report/Observations/ZIR.RMZ.QNI.ZNZ.KA1.FOR.UFO/CHF.BZD.M24.T" xmlDataType="double"/>
    </xmlCellPr>
  </singleXmlCell>
  <singleXmlCell id="25167" xr6:uid="{00000000-000C-0000-FFFF-FFFFAE010000}" r="U43" connectionId="0">
    <xmlCellPr id="25167" xr6:uid="{00000000-0010-0000-AE01-00004F620000}" uniqueName="_Report_Observations_ZIR.RMZ.QNI.ZNZ.KA1.FOR.FAN_CHF.BZD.M24.ZZS">
      <xmlPr mapId="1" xpath="/Report/Observations/ZIR.RMZ.QNI.ZNZ.KA1.FOR.FAN/CHF.BZD.M24.ZZS" xmlDataType="double"/>
    </xmlCellPr>
  </singleXmlCell>
  <singleXmlCell id="25169" xr6:uid="{00000000-000C-0000-FFFF-FFFFAF010000}" r="U42" connectionId="0">
    <xmlCellPr id="25169" xr6:uid="{00000000-0010-0000-AF01-000051620000}" uniqueName="_Report_Observations_ZIR.RMZ.QNI.ZNZ.KA1.FOR.FAN_CHF.BZD.M24.NZS">
      <xmlPr mapId="1" xpath="/Report/Observations/ZIR.RMZ.QNI.ZNZ.KA1.FOR.FAN/CHF.BZD.M24.NZS" xmlDataType="double"/>
    </xmlCellPr>
  </singleXmlCell>
  <singleXmlCell id="25170" xr6:uid="{00000000-000C-0000-FFFF-FFFFB0010000}" r="U41" connectionId="0">
    <xmlCellPr id="25170" xr6:uid="{00000000-0010-0000-B001-000052620000}" uniqueName="_Report_Observations_ZIR.RMZ.QNI.ZNZ.KA1.FOR.FAN_CHF.BZD.M24.T">
      <xmlPr mapId="1" xpath="/Report/Observations/ZIR.RMZ.QNI.ZNZ.KA1.FOR.FAN/CHF.BZD.M24.T" xmlDataType="double"/>
    </xmlCellPr>
  </singleXmlCell>
  <singleXmlCell id="25171" xr6:uid="{00000000-000C-0000-FFFF-FFFFB1010000}" r="U40" connectionId="0">
    <xmlCellPr id="25171" xr6:uid="{00000000-0010-0000-B101-000053620000}" uniqueName="_Report_Observations_ZIR.RMZ.QNI.ZNZ.KA1.FOR.FHY_CHF.BZD.M24.MZS">
      <xmlPr mapId="1" xpath="/Report/Observations/ZIR.RMZ.QNI.ZNZ.KA1.FOR.FHY/CHF.BZD.M24.MZS" xmlDataType="double"/>
    </xmlCellPr>
  </singleXmlCell>
  <singleXmlCell id="25172" xr6:uid="{00000000-000C-0000-FFFF-FFFFB2010000}" r="U50" connectionId="0">
    <xmlCellPr id="25172" xr6:uid="{00000000-0010-0000-B201-000054620000}" uniqueName="_Report_Observations_ZIR.RMZ.QNI.ZNZ.KA1.FOR.FZD.ZSW.OFK_CHF.BZD.M24">
      <xmlPr mapId="1" xpath="/Report/Observations/ZIR.RMZ.QNI.ZNZ.KA1.FOR.FZD.ZSW.OFK/CHF.BZD.M24" xmlDataType="double"/>
    </xmlCellPr>
  </singleXmlCell>
  <singleXmlCell id="25554" xr6:uid="{00000000-000C-0000-FFFF-FFFFB3010000}" r="X79" connectionId="0">
    <xmlCellPr id="25554" xr6:uid="{00000000-0010-0000-B301-0000D2630000}" uniqueName="_Report_Observations_ZIR.RMZ.QNI.ZNZ.KA1.VER.VZD.ZSW_CHF.BZD.J45">
      <xmlPr mapId="1" xpath="/Report/Observations/ZIR.RMZ.QNI.ZNZ.KA1.VER.VZD.ZSW/CHF.BZD.J45" xmlDataType="double"/>
    </xmlCellPr>
  </singleXmlCell>
  <singleXmlCell id="25555" xr6:uid="{00000000-000C-0000-FFFF-FFFFB4010000}" r="X78" connectionId="0">
    <xmlCellPr id="25555" xr6:uid="{00000000-0010-0000-B401-0000D3630000}" uniqueName="_Report_Observations_ZIR.RMZ.QNI.ZNZ.KA1.VER.VZD_CHF.BZD.J45">
      <xmlPr mapId="1" xpath="/Report/Observations/ZIR.RMZ.QNI.ZNZ.KA1.VER.VZD/CHF.BZD.J45" xmlDataType="double"/>
    </xmlCellPr>
  </singleXmlCell>
  <singleXmlCell id="25556" xr6:uid="{00000000-000C-0000-FFFF-FFFFB5010000}" r="X77" connectionId="0">
    <xmlCellPr id="25556" xr6:uid="{00000000-0010-0000-B501-0000D4630000}" uniqueName="_Report_Observations_ZIR.RMZ.QNI.ZNZ.KA1.VER.UVE_CHF.BZD.J45.MZS">
      <xmlPr mapId="1" xpath="/Report/Observations/ZIR.RMZ.QNI.ZNZ.KA1.VER.UVE/CHF.BZD.J45.MZS" xmlDataType="double"/>
    </xmlCellPr>
  </singleXmlCell>
  <singleXmlCell id="25557" xr6:uid="{00000000-000C-0000-FFFF-FFFFB6010000}" r="X76" connectionId="0">
    <xmlCellPr id="25557" xr6:uid="{00000000-0010-0000-B601-0000D5630000}" uniqueName="_Report_Observations_ZIR.RMZ.QNI.ZNZ.KA1.VER.UVE_CHF.BZD.J45.ZZS">
      <xmlPr mapId="1" xpath="/Report/Observations/ZIR.RMZ.QNI.ZNZ.KA1.VER.UVE/CHF.BZD.J45.ZZS" xmlDataType="double"/>
    </xmlCellPr>
  </singleXmlCell>
  <singleXmlCell id="25558" xr6:uid="{00000000-000C-0000-FFFF-FFFFB7010000}" r="X75" connectionId="0">
    <xmlCellPr id="25558" xr6:uid="{00000000-0010-0000-B701-0000D6630000}" uniqueName="_Report_Observations_ZIR.RMZ.QNI.ZNZ.KA1.VER.UVE_CHF.BZD.J45.NZS">
      <xmlPr mapId="1" xpath="/Report/Observations/ZIR.RMZ.QNI.ZNZ.KA1.VER.UVE/CHF.BZD.J45.NZS" xmlDataType="double"/>
    </xmlCellPr>
  </singleXmlCell>
  <singleXmlCell id="25559" xr6:uid="{00000000-000C-0000-FFFF-FFFFB8010000}" r="X74" connectionId="0">
    <xmlCellPr id="25559" xr6:uid="{00000000-0010-0000-B801-0000D7630000}" uniqueName="_Report_Observations_ZIR.RMZ.QNI.ZNZ.KA1.VER.UVE_CHF.BZD.J45.T">
      <xmlPr mapId="1" xpath="/Report/Observations/ZIR.RMZ.QNI.ZNZ.KA1.VER.UVE/CHF.BZD.J45.T" xmlDataType="double"/>
    </xmlCellPr>
  </singleXmlCell>
  <singleXmlCell id="25560" xr6:uid="{00000000-000C-0000-FFFF-FFFFB9010000}" r="X73" connectionId="0">
    <xmlCellPr id="25560" xr6:uid="{00000000-0010-0000-B901-0000D8630000}" uniqueName="_Report_Observations_ZIR.RMZ.QNI.ZNZ.KA1.VER.APF_CHF.BZD.J45.ZZS">
      <xmlPr mapId="1" xpath="/Report/Observations/ZIR.RMZ.QNI.ZNZ.KA1.VER.APF/CHF.BZD.J45.ZZS" xmlDataType="double"/>
    </xmlCellPr>
  </singleXmlCell>
  <singleXmlCell id="25561" xr6:uid="{00000000-000C-0000-FFFF-FFFFBA010000}" r="X72" connectionId="0">
    <xmlCellPr id="25561" xr6:uid="{00000000-0010-0000-BA01-0000D9630000}" uniqueName="_Report_Observations_ZIR.RMZ.QNI.ZNZ.KA1.VER.APF_CHF.BZD.J45.NZS">
      <xmlPr mapId="1" xpath="/Report/Observations/ZIR.RMZ.QNI.ZNZ.KA1.VER.APF/CHF.BZD.J45.NZS" xmlDataType="double"/>
    </xmlCellPr>
  </singleXmlCell>
  <singleXmlCell id="25562" xr6:uid="{00000000-000C-0000-FFFF-FFFFBB010000}" r="X71" connectionId="0">
    <xmlCellPr id="25562" xr6:uid="{00000000-0010-0000-BB01-0000DA630000}" uniqueName="_Report_Observations_ZIR.RMZ.QNI.ZNZ.KA1.VER.APF_CHF.BZD.J45.T">
      <xmlPr mapId="1" xpath="/Report/Observations/ZIR.RMZ.QNI.ZNZ.KA1.VER.APF/CHF.BZD.J45.T" xmlDataType="double"/>
    </xmlCellPr>
  </singleXmlCell>
  <singleXmlCell id="25563" xr6:uid="{00000000-000C-0000-FFFF-FFFFBC010000}" r="X70" connectionId="0">
    <xmlCellPr id="25563" xr6:uid="{00000000-0010-0000-BC01-0000DB630000}" uniqueName="_Report_Observations_ZIR.RMZ.QNI.ZNZ.KA1.VER.KOB_CHF.BZD.J45.MZS">
      <xmlPr mapId="1" xpath="/Report/Observations/ZIR.RMZ.QNI.ZNZ.KA1.VER.KOB/CHF.BZD.J45.MZS" xmlDataType="double"/>
    </xmlCellPr>
  </singleXmlCell>
  <singleXmlCell id="25564" xr6:uid="{00000000-000C-0000-FFFF-FFFFBD010000}" r="X80" connectionId="0">
    <xmlCellPr id="25564" xr6:uid="{00000000-0010-0000-BD01-0000DC630000}" uniqueName="_Report_Observations_ZIR.RMZ.QNI.ZNZ.KA1.VER.VZD.ZSW.OFK_CHF.BZD.J45">
      <xmlPr mapId="1" xpath="/Report/Observations/ZIR.RMZ.QNI.ZNZ.KA1.VER.VZD.ZSW.OFK/CHF.BZD.J45" xmlDataType="double"/>
    </xmlCellPr>
  </singleXmlCell>
  <singleXmlCell id="25576" xr6:uid="{00000000-000C-0000-FFFF-FFFFBE010000}" r="X89" connectionId="0">
    <xmlCellPr id="25576" xr6:uid="{00000000-0010-0000-BE01-0000E8630000}" uniqueName="_Report_Observations_ZIR.RMZ.QNI.ZNZ.KA2.FOR.TFB_CHF.UZD.J45">
      <xmlPr mapId="1" xpath="/Report/Observations/ZIR.RMZ.QNI.ZNZ.KA2.FOR.TFB/CHF.UZD.J45" xmlDataType="double"/>
    </xmlCellPr>
  </singleXmlCell>
  <singleXmlCell id="25577" xr6:uid="{00000000-000C-0000-FFFF-FFFFBF010000}" r="X88" connectionId="0">
    <xmlCellPr id="25577" xr6:uid="{00000000-0010-0000-BF01-0000E9630000}" uniqueName="_Report_Observations_ZIR.RMZ.QNI.ZNZ.KA2.FOR_CHF.UZD.J45">
      <xmlPr mapId="1" xpath="/Report/Observations/ZIR.RMZ.QNI.ZNZ.KA2.FOR/CHF.UZD.J45" xmlDataType="double"/>
    </xmlCellPr>
  </singleXmlCell>
  <singleXmlCell id="25578" xr6:uid="{00000000-000C-0000-FFFF-FFFFC0010000}" r="X86" connectionId="0">
    <xmlCellPr id="25578" xr6:uid="{00000000-0010-0000-C001-0000EA630000}" uniqueName="_Report_Observations_ZIR.RMZ.QNI.ZNZ.KA1.VER.VZD.SZD.OFK_CHF.BZD.J45">
      <xmlPr mapId="1" xpath="/Report/Observations/ZIR.RMZ.QNI.ZNZ.KA1.VER.VZD.SZD.OFK/CHF.BZD.J45" xmlDataType="double"/>
    </xmlCellPr>
  </singleXmlCell>
  <singleXmlCell id="25579" xr6:uid="{00000000-000C-0000-FFFF-FFFFC1010000}" r="X85" connectionId="0">
    <xmlCellPr id="25579" xr6:uid="{00000000-0010-0000-C101-0000EB630000}" uniqueName="_Report_Observations_ZIR.RMZ.QNI.ZNZ.KA1.VER.VZD.SZD_CHF.BZD.J45">
      <xmlPr mapId="1" xpath="/Report/Observations/ZIR.RMZ.QNI.ZNZ.KA1.VER.VZD.SZD/CHF.BZD.J45" xmlDataType="double"/>
    </xmlCellPr>
  </singleXmlCell>
  <singleXmlCell id="25580" xr6:uid="{00000000-000C-0000-FFFF-FFFFC2010000}" r="X84" connectionId="0">
    <xmlCellPr id="25580" xr6:uid="{00000000-0010-0000-C201-0000EC630000}" uniqueName="_Report_Observations_ZIR.RMZ.QNI.ZNZ.KA1.VER.VZD.TUF.OFK_CHF.BZD.J45">
      <xmlPr mapId="1" xpath="/Report/Observations/ZIR.RMZ.QNI.ZNZ.KA1.VER.VZD.TUF.OFK/CHF.BZD.J45" xmlDataType="double"/>
    </xmlCellPr>
  </singleXmlCell>
  <singleXmlCell id="25581" xr6:uid="{00000000-000C-0000-FFFF-FFFFC3010000}" r="X83" connectionId="0">
    <xmlCellPr id="25581" xr6:uid="{00000000-0010-0000-C301-0000ED630000}" uniqueName="_Report_Observations_ZIR.RMZ.QNI.ZNZ.KA1.VER.VZD.TUF_CHF.BZD.J45">
      <xmlPr mapId="1" xpath="/Report/Observations/ZIR.RMZ.QNI.ZNZ.KA1.VER.VZD.TUF/CHF.BZD.J45" xmlDataType="double"/>
    </xmlCellPr>
  </singleXmlCell>
  <singleXmlCell id="25582" xr6:uid="{00000000-000C-0000-FFFF-FFFFC4010000}" r="X82" connectionId="0">
    <xmlCellPr id="25582" xr6:uid="{00000000-0010-0000-C401-0000EE630000}" uniqueName="_Report_Observations_ZIR.RMZ.QNI.ZNZ.KA1.VER.VZD.ESW.OFK_CHF.BZD.J45">
      <xmlPr mapId="1" xpath="/Report/Observations/ZIR.RMZ.QNI.ZNZ.KA1.VER.VZD.ESW.OFK/CHF.BZD.J45" xmlDataType="double"/>
    </xmlCellPr>
  </singleXmlCell>
  <singleXmlCell id="25583" xr6:uid="{00000000-000C-0000-FFFF-FFFFC5010000}" r="X81" connectionId="0">
    <xmlCellPr id="25583" xr6:uid="{00000000-0010-0000-C501-0000EF630000}" uniqueName="_Report_Observations_ZIR.RMZ.QNI.ZNZ.KA1.VER.VZD.ESW_CHF.BZD.J45">
      <xmlPr mapId="1" xpath="/Report/Observations/ZIR.RMZ.QNI.ZNZ.KA1.VER.VZD.ESW/CHF.BZD.J45" xmlDataType="double"/>
    </xmlCellPr>
  </singleXmlCell>
  <singleXmlCell id="25584" xr6:uid="{00000000-000C-0000-FFFF-FFFFC6010000}" r="X91" connectionId="0">
    <xmlCellPr id="25584" xr6:uid="{00000000-0010-0000-C601-0000F0630000}" uniqueName="_Report_Observations_ZIR.RMZ.QNI.ZNZ.KA2.FOR.VHY_CHF.UZD.J45">
      <xmlPr mapId="1" xpath="/Report/Observations/ZIR.RMZ.QNI.ZNZ.KA2.FOR.VHY/CHF.UZD.J45" xmlDataType="double"/>
    </xmlCellPr>
  </singleXmlCell>
  <singleXmlCell id="25585" xr6:uid="{00000000-000C-0000-FFFF-FFFFC7010000}" r="X90" connectionId="0">
    <xmlCellPr id="25585" xr6:uid="{00000000-0010-0000-C701-0000F1630000}" uniqueName="_Report_Observations_ZIR.RMZ.QNI.ZNZ.KA2.FOR.TFK_CHF.UZD.J45">
      <xmlPr mapId="1" xpath="/Report/Observations/ZIR.RMZ.QNI.ZNZ.KA2.FOR.TFK/CHF.UZD.J45" xmlDataType="double"/>
    </xmlCellPr>
  </singleXmlCell>
  <singleXmlCell id="25589" xr6:uid="{00000000-000C-0000-FFFF-FFFFC8010000}" r="X99" connectionId="0">
    <xmlCellPr id="25589" xr6:uid="{00000000-0010-0000-C801-0000F5630000}" uniqueName="_Report_Observations_ZIR.RMZ.QNI.ZNZ.KA3.FOR.FAN_CHF.OZD.J45">
      <xmlPr mapId="1" xpath="/Report/Observations/ZIR.RMZ.QNI.ZNZ.KA3.FOR.FAN/CHF.OZD.J45" xmlDataType="double"/>
    </xmlCellPr>
  </singleXmlCell>
  <singleXmlCell id="25590" xr6:uid="{00000000-000C-0000-FFFF-FFFFC9010000}" r="X96" connectionId="0">
    <xmlCellPr id="25590" xr6:uid="{00000000-0010-0000-C901-0000F6630000}" uniqueName="_Report_Observations_ZIR.RMZ.QNI.ZNZ.KA2.VER.VKN_CHF.UZD.J45">
      <xmlPr mapId="1" xpath="/Report/Observations/ZIR.RMZ.QNI.ZNZ.KA2.VER.VKN/CHF.UZD.J45" xmlDataType="double"/>
    </xmlCellPr>
  </singleXmlCell>
  <singleXmlCell id="25591" xr6:uid="{00000000-000C-0000-FFFF-FFFFCA010000}" r="X95" connectionId="0">
    <xmlCellPr id="25591" xr6:uid="{00000000-0010-0000-CA01-0000F7630000}" uniqueName="_Report_Observations_ZIR.RMZ.QNI.ZNZ.KA2.VER.UVE_CHF.UZD.J45">
      <xmlPr mapId="1" xpath="/Report/Observations/ZIR.RMZ.QNI.ZNZ.KA2.VER.UVE/CHF.UZD.J45" xmlDataType="double"/>
    </xmlCellPr>
  </singleXmlCell>
  <singleXmlCell id="25592" xr6:uid="{00000000-000C-0000-FFFF-FFFFCB010000}" r="X94" connectionId="0">
    <xmlCellPr id="25592" xr6:uid="{00000000-0010-0000-CB01-0000F8630000}" uniqueName="_Report_Observations_ZIR.RMZ.QNI.ZNZ.KA2.VER.VKS_CHF.UZD.J45">
      <xmlPr mapId="1" xpath="/Report/Observations/ZIR.RMZ.QNI.ZNZ.KA2.VER.VKS/CHF.UZD.J45" xmlDataType="double"/>
    </xmlCellPr>
  </singleXmlCell>
  <singleXmlCell id="25593" xr6:uid="{00000000-000C-0000-FFFF-FFFFCC010000}" r="X93" connectionId="0">
    <xmlCellPr id="25593" xr6:uid="{00000000-0010-0000-CC01-0000F9630000}" uniqueName="_Report_Observations_ZIR.RMZ.QNI.ZNZ.KA2.VER_CHF.UZD.J45">
      <xmlPr mapId="1" xpath="/Report/Observations/ZIR.RMZ.QNI.ZNZ.KA2.VER/CHF.UZD.J45" xmlDataType="double"/>
    </xmlCellPr>
  </singleXmlCell>
  <singleXmlCell id="25594" xr6:uid="{00000000-000C-0000-FFFF-FFFFCD010000}" r="X92" connectionId="0">
    <xmlCellPr id="25594" xr6:uid="{00000000-0010-0000-CD01-0000FA630000}" uniqueName="_Report_Observations_ZIR.RMZ.QNI.ZNZ.KA2.FOR.UFO_CHF.UZD.J45">
      <xmlPr mapId="1" xpath="/Report/Observations/ZIR.RMZ.QNI.ZNZ.KA2.FOR.UFO/CHF.UZD.J45" xmlDataType="double"/>
    </xmlCellPr>
  </singleXmlCell>
  <singleXmlCell id="25595" xr6:uid="{00000000-000C-0000-FFFF-FFFFCE010000}" r="X39" connectionId="0">
    <xmlCellPr id="25595" xr6:uid="{00000000-0010-0000-CE01-0000FB630000}" uniqueName="_Report_Observations_ZIR.RMZ.QNI.ZNZ.KA1.FOR.FHY_CHF.BZD.J45.ZZS">
      <xmlPr mapId="1" xpath="/Report/Observations/ZIR.RMZ.QNI.ZNZ.KA1.FOR.FHY/CHF.BZD.J45.ZZS" xmlDataType="double"/>
    </xmlCellPr>
  </singleXmlCell>
  <singleXmlCell id="25596" xr6:uid="{00000000-000C-0000-FFFF-FFFFCF010000}" r="X38" connectionId="0">
    <xmlCellPr id="25596" xr6:uid="{00000000-0010-0000-CF01-0000FC630000}" uniqueName="_Report_Observations_ZIR.RMZ.QNI.ZNZ.KA1.FOR.FHY_CHF.BZD.J45.NZS">
      <xmlPr mapId="1" xpath="/Report/Observations/ZIR.RMZ.QNI.ZNZ.KA1.FOR.FHY/CHF.BZD.J45.NZS" xmlDataType="double"/>
    </xmlCellPr>
  </singleXmlCell>
  <singleXmlCell id="25597" xr6:uid="{00000000-000C-0000-FFFF-FFFFD0010000}" r="X37" connectionId="0">
    <xmlCellPr id="25597" xr6:uid="{00000000-0010-0000-D001-0000FD630000}" uniqueName="_Report_Observations_ZIR.RMZ.QNI.ZNZ.KA1.FOR.FHY_CHF.BZD.J45.T">
      <xmlPr mapId="1" xpath="/Report/Observations/ZIR.RMZ.QNI.ZNZ.KA1.FOR.FHY/CHF.BZD.J45.T" xmlDataType="double"/>
    </xmlCellPr>
  </singleXmlCell>
  <singleXmlCell id="25598" xr6:uid="{00000000-000C-0000-FFFF-FFFFD1010000}" r="X36" connectionId="0">
    <xmlCellPr id="25598" xr6:uid="{00000000-0010-0000-D101-0000FE630000}" uniqueName="_Report_Observations_ZIR.RMZ.QNI.ZNZ.KA1.FOR.GHY.GGK_CHF.BZD.J45">
      <xmlPr mapId="1" xpath="/Report/Observations/ZIR.RMZ.QNI.ZNZ.KA1.FOR.GHY.GGK/CHF.BZD.J45" xmlDataType="double"/>
    </xmlCellPr>
  </singleXmlCell>
  <singleXmlCell id="25599" xr6:uid="{00000000-000C-0000-FFFF-FFFFD2010000}" r="X35" connectionId="0">
    <xmlCellPr id="25599" xr6:uid="{00000000-0010-0000-D201-0000FF630000}" uniqueName="_Report_Observations_ZIR.RMZ.QNI.ZNZ.KA1.FOR.GHY_CHF.BZD.J45.MZS">
      <xmlPr mapId="1" xpath="/Report/Observations/ZIR.RMZ.QNI.ZNZ.KA1.FOR.GHY/CHF.BZD.J45.MZS" xmlDataType="double"/>
    </xmlCellPr>
  </singleXmlCell>
  <singleXmlCell id="25600" xr6:uid="{00000000-000C-0000-FFFF-FFFFD3010000}" r="X34" connectionId="0">
    <xmlCellPr id="25600" xr6:uid="{00000000-0010-0000-D301-000000640000}" uniqueName="_Report_Observations_ZIR.RMZ.QNI.ZNZ.KA1.FOR.GHY_CHF.BZD.J45.ZZS">
      <xmlPr mapId="1" xpath="/Report/Observations/ZIR.RMZ.QNI.ZNZ.KA1.FOR.GHY/CHF.BZD.J45.ZZS" xmlDataType="double"/>
    </xmlCellPr>
  </singleXmlCell>
  <singleXmlCell id="25601" xr6:uid="{00000000-000C-0000-FFFF-FFFFD4010000}" r="X33" connectionId="0">
    <xmlCellPr id="25601" xr6:uid="{00000000-0010-0000-D401-000001640000}" uniqueName="_Report_Observations_ZIR.RMZ.QNI.ZNZ.KA1.FOR.GHY_CHF.BZD.J45.NZS">
      <xmlPr mapId="1" xpath="/Report/Observations/ZIR.RMZ.QNI.ZNZ.KA1.FOR.GHY/CHF.BZD.J45.NZS" xmlDataType="double"/>
    </xmlCellPr>
  </singleXmlCell>
  <singleXmlCell id="25602" xr6:uid="{00000000-000C-0000-FFFF-FFFFD5010000}" r="X32" connectionId="0">
    <xmlCellPr id="25602" xr6:uid="{00000000-0010-0000-D501-000002640000}" uniqueName="_Report_Observations_ZIR.RMZ.QNI.ZNZ.KA1.FOR.GHY_CHF.BZD.J45.T">
      <xmlPr mapId="1" xpath="/Report/Observations/ZIR.RMZ.QNI.ZNZ.KA1.FOR.GHY/CHF.BZD.J45.T" xmlDataType="double"/>
    </xmlCellPr>
  </singleXmlCell>
  <singleXmlCell id="25603" xr6:uid="{00000000-000C-0000-FFFF-FFFFD6010000}" r="X31" connectionId="0">
    <xmlCellPr id="25603" xr6:uid="{00000000-0010-0000-D601-000003640000}" uniqueName="_Report_Observations_ZIR.RMZ.QNI.ZNZ.KA1.FOR.TFK_CHF.BZD.J45.MZS">
      <xmlPr mapId="1" xpath="/Report/Observations/ZIR.RMZ.QNI.ZNZ.KA1.FOR.TFK/CHF.BZD.J45.MZS" xmlDataType="double"/>
    </xmlCellPr>
  </singleXmlCell>
  <singleXmlCell id="25604" xr6:uid="{00000000-000C-0000-FFFF-FFFFD7010000}" r="X30" connectionId="0">
    <xmlCellPr id="25604" xr6:uid="{00000000-0010-0000-D701-000004640000}" uniqueName="_Report_Observations_ZIR.RMZ.QNI.ZNZ.KA1.FOR.TFK_CHF.BZD.J45.ZZS">
      <xmlPr mapId="1" xpath="/Report/Observations/ZIR.RMZ.QNI.ZNZ.KA1.FOR.TFK/CHF.BZD.J45.ZZS" xmlDataType="double"/>
    </xmlCellPr>
  </singleXmlCell>
  <singleXmlCell id="25606" xr6:uid="{00000000-000C-0000-FFFF-FFFFD8010000}" r="X49" connectionId="0">
    <xmlCellPr id="25606" xr6:uid="{00000000-0010-0000-D801-000006640000}" uniqueName="_Report_Observations_ZIR.RMZ.QNI.ZNZ.KA1.FOR.FZD.ZSW_CHF.BZD.J45">
      <xmlPr mapId="1" xpath="/Report/Observations/ZIR.RMZ.QNI.ZNZ.KA1.FOR.FZD.ZSW/CHF.BZD.J45" xmlDataType="double"/>
    </xmlCellPr>
  </singleXmlCell>
  <singleXmlCell id="25607" xr6:uid="{00000000-000C-0000-FFFF-FFFFD9010000}" r="X48" connectionId="0">
    <xmlCellPr id="25607" xr6:uid="{00000000-0010-0000-D901-000007640000}" uniqueName="_Report_Observations_ZIR.RMZ.QNI.ZNZ.KA1.FOR.FZD_CHF.BZD.J45">
      <xmlPr mapId="1" xpath="/Report/Observations/ZIR.RMZ.QNI.ZNZ.KA1.FOR.FZD/CHF.BZD.J45" xmlDataType="double"/>
    </xmlCellPr>
  </singleXmlCell>
  <singleXmlCell id="25608" xr6:uid="{00000000-000C-0000-FFFF-FFFFDA010000}" r="X47" connectionId="0">
    <xmlCellPr id="25608" xr6:uid="{00000000-0010-0000-DA01-000008640000}" uniqueName="_Report_Observations_ZIR.RMZ.QNI.ZNZ.KA1.FOR.UFO_CHF.BZD.J45.MZS">
      <xmlPr mapId="1" xpath="/Report/Observations/ZIR.RMZ.QNI.ZNZ.KA1.FOR.UFO/CHF.BZD.J45.MZS" xmlDataType="double"/>
    </xmlCellPr>
  </singleXmlCell>
  <singleXmlCell id="25609" xr6:uid="{00000000-000C-0000-FFFF-FFFFDB010000}" r="X46" connectionId="0">
    <xmlCellPr id="25609" xr6:uid="{00000000-0010-0000-DB01-000009640000}" uniqueName="_Report_Observations_ZIR.RMZ.QNI.ZNZ.KA1.FOR.UFO_CHF.BZD.J45.ZZS">
      <xmlPr mapId="1" xpath="/Report/Observations/ZIR.RMZ.QNI.ZNZ.KA1.FOR.UFO/CHF.BZD.J45.ZZS" xmlDataType="double"/>
    </xmlCellPr>
  </singleXmlCell>
  <singleXmlCell id="25610" xr6:uid="{00000000-000C-0000-FFFF-FFFFDC010000}" r="X45" connectionId="0">
    <xmlCellPr id="25610" xr6:uid="{00000000-0010-0000-DC01-00000A640000}" uniqueName="_Report_Observations_ZIR.RMZ.QNI.ZNZ.KA1.FOR.UFO_CHF.BZD.J45.NZS">
      <xmlPr mapId="1" xpath="/Report/Observations/ZIR.RMZ.QNI.ZNZ.KA1.FOR.UFO/CHF.BZD.J45.NZS" xmlDataType="double"/>
    </xmlCellPr>
  </singleXmlCell>
  <singleXmlCell id="25611" xr6:uid="{00000000-000C-0000-FFFF-FFFFDD010000}" r="X44" connectionId="0">
    <xmlCellPr id="25611" xr6:uid="{00000000-0010-0000-DD01-00000B640000}" uniqueName="_Report_Observations_ZIR.RMZ.QNI.ZNZ.KA1.FOR.UFO_CHF.BZD.J45.T">
      <xmlPr mapId="1" xpath="/Report/Observations/ZIR.RMZ.QNI.ZNZ.KA1.FOR.UFO/CHF.BZD.J45.T" xmlDataType="double"/>
    </xmlCellPr>
  </singleXmlCell>
  <singleXmlCell id="25612" xr6:uid="{00000000-000C-0000-FFFF-FFFFDE010000}" r="X43" connectionId="0">
    <xmlCellPr id="25612" xr6:uid="{00000000-0010-0000-DE01-00000C640000}" uniqueName="_Report_Observations_ZIR.RMZ.QNI.ZNZ.KA1.FOR.FAN_CHF.BZD.J45.ZZS">
      <xmlPr mapId="1" xpath="/Report/Observations/ZIR.RMZ.QNI.ZNZ.KA1.FOR.FAN/CHF.BZD.J45.ZZS" xmlDataType="double"/>
    </xmlCellPr>
  </singleXmlCell>
  <singleXmlCell id="25613" xr6:uid="{00000000-000C-0000-FFFF-FFFFDF010000}" r="X42" connectionId="0">
    <xmlCellPr id="25613" xr6:uid="{00000000-0010-0000-DF01-00000D640000}" uniqueName="_Report_Observations_ZIR.RMZ.QNI.ZNZ.KA1.FOR.FAN_CHF.BZD.J45.NZS">
      <xmlPr mapId="1" xpath="/Report/Observations/ZIR.RMZ.QNI.ZNZ.KA1.FOR.FAN/CHF.BZD.J45.NZS" xmlDataType="double"/>
    </xmlCellPr>
  </singleXmlCell>
  <singleXmlCell id="25614" xr6:uid="{00000000-000C-0000-FFFF-FFFFE0010000}" r="X41" connectionId="0">
    <xmlCellPr id="25614" xr6:uid="{00000000-0010-0000-E001-00000E640000}" uniqueName="_Report_Observations_ZIR.RMZ.QNI.ZNZ.KA1.FOR.FAN_CHF.BZD.J45.T">
      <xmlPr mapId="1" xpath="/Report/Observations/ZIR.RMZ.QNI.ZNZ.KA1.FOR.FAN/CHF.BZD.J45.T" xmlDataType="double"/>
    </xmlCellPr>
  </singleXmlCell>
  <singleXmlCell id="25615" xr6:uid="{00000000-000C-0000-FFFF-FFFFE1010000}" r="X40" connectionId="0">
    <xmlCellPr id="25615" xr6:uid="{00000000-0010-0000-E101-00000F640000}" uniqueName="_Report_Observations_ZIR.RMZ.QNI.ZNZ.KA1.FOR.FHY_CHF.BZD.J45.MZS">
      <xmlPr mapId="1" xpath="/Report/Observations/ZIR.RMZ.QNI.ZNZ.KA1.FOR.FHY/CHF.BZD.J45.MZS" xmlDataType="double"/>
    </xmlCellPr>
  </singleXmlCell>
  <singleXmlCell id="25628" xr6:uid="{00000000-000C-0000-FFFF-FFFFE2010000}" r="X59" connectionId="0">
    <xmlCellPr id="25628" xr6:uid="{00000000-0010-0000-E201-00001C640000}" uniqueName="_Report_Observations_ZIR.RMZ.QNI.ZNZ.KA1.VER.TVB_CHF.BZD.J45.T">
      <xmlPr mapId="1" xpath="/Report/Observations/ZIR.RMZ.QNI.ZNZ.KA1.VER.TVB/CHF.BZD.J45.T" xmlDataType="double"/>
    </xmlCellPr>
  </singleXmlCell>
  <singleXmlCell id="25631" xr6:uid="{00000000-000C-0000-FFFF-FFFFE3010000}" r="X58" connectionId="0">
    <xmlCellPr id="25631" xr6:uid="{00000000-0010-0000-E301-00001F640000}" uniqueName="_Report_Observations_ZIR.RMZ.QNI.ZNZ.KA1.VER.GFA_CHF.BZD.J45">
      <xmlPr mapId="1" xpath="/Report/Observations/ZIR.RMZ.QNI.ZNZ.KA1.VER.GFA/CHF.BZD.J45" xmlDataType="double"/>
    </xmlCellPr>
  </singleXmlCell>
  <singleXmlCell id="25633" xr6:uid="{00000000-000C-0000-FFFF-FFFFE4010000}" r="X57" connectionId="0">
    <xmlCellPr id="25633" xr6:uid="{00000000-0010-0000-E401-000021640000}" uniqueName="_Report_Observations_ZIR.RMZ.QNI.ZNZ.KA1.VER_CHF.BZD.J45">
      <xmlPr mapId="1" xpath="/Report/Observations/ZIR.RMZ.QNI.ZNZ.KA1.VER/CHF.BZD.J45" xmlDataType="double"/>
    </xmlCellPr>
  </singleXmlCell>
  <singleXmlCell id="25636" xr6:uid="{00000000-000C-0000-FFFF-FFFFE5010000}" r="X56" connectionId="0">
    <xmlCellPr id="25636" xr6:uid="{00000000-0010-0000-E501-000024640000}" uniqueName="_Report_Observations_ZIR.RMZ.QNI.ZNZ.KA1.FOR.FZD.SZD.OFK_CHF.BZD.J45">
      <xmlPr mapId="1" xpath="/Report/Observations/ZIR.RMZ.QNI.ZNZ.KA1.FOR.FZD.SZD.OFK/CHF.BZD.J45" xmlDataType="double"/>
    </xmlCellPr>
  </singleXmlCell>
  <singleXmlCell id="25639" xr6:uid="{00000000-000C-0000-FFFF-FFFFE6010000}" r="X55" connectionId="0">
    <xmlCellPr id="25639" xr6:uid="{00000000-0010-0000-E601-000027640000}" uniqueName="_Report_Observations_ZIR.RMZ.QNI.ZNZ.KA1.FOR.FZD.SZD_CHF.BZD.J45">
      <xmlPr mapId="1" xpath="/Report/Observations/ZIR.RMZ.QNI.ZNZ.KA1.FOR.FZD.SZD/CHF.BZD.J45" xmlDataType="double"/>
    </xmlCellPr>
  </singleXmlCell>
  <singleXmlCell id="25643" xr6:uid="{00000000-000C-0000-FFFF-FFFFE7010000}" r="X54" connectionId="0">
    <xmlCellPr id="25643" xr6:uid="{00000000-0010-0000-E701-00002B640000}" uniqueName="_Report_Observations_ZIR.RMZ.QNI.ZNZ.KA1.FOR.FZD.TUF.OFK_CHF.BZD.J45">
      <xmlPr mapId="1" xpath="/Report/Observations/ZIR.RMZ.QNI.ZNZ.KA1.FOR.FZD.TUF.OFK/CHF.BZD.J45" xmlDataType="double"/>
    </xmlCellPr>
  </singleXmlCell>
  <singleXmlCell id="25646" xr6:uid="{00000000-000C-0000-FFFF-FFFFE8010000}" r="X53" connectionId="0">
    <xmlCellPr id="25646" xr6:uid="{00000000-0010-0000-E801-00002E640000}" uniqueName="_Report_Observations_ZIR.RMZ.QNI.ZNZ.KA1.FOR.FZD.TUF_CHF.BZD.J45">
      <xmlPr mapId="1" xpath="/Report/Observations/ZIR.RMZ.QNI.ZNZ.KA1.FOR.FZD.TUF/CHF.BZD.J45" xmlDataType="double"/>
    </xmlCellPr>
  </singleXmlCell>
  <singleXmlCell id="25649" xr6:uid="{00000000-000C-0000-FFFF-FFFFE9010000}" r="X52" connectionId="0">
    <xmlCellPr id="25649" xr6:uid="{00000000-0010-0000-E901-000031640000}" uniqueName="_Report_Observations_ZIR.RMZ.QNI.ZNZ.KA1.FOR.FZD.ESW.OFK_CHF.BZD.J45">
      <xmlPr mapId="1" xpath="/Report/Observations/ZIR.RMZ.QNI.ZNZ.KA1.FOR.FZD.ESW.OFK/CHF.BZD.J45" xmlDataType="double"/>
    </xmlCellPr>
  </singleXmlCell>
  <singleXmlCell id="25651" xr6:uid="{00000000-000C-0000-FFFF-FFFFEA010000}" r="X51" connectionId="0">
    <xmlCellPr id="25651" xr6:uid="{00000000-0010-0000-EA01-000033640000}" uniqueName="_Report_Observations_ZIR.RMZ.QNI.ZNZ.KA1.FOR.FZD.ESW_CHF.BZD.J45">
      <xmlPr mapId="1" xpath="/Report/Observations/ZIR.RMZ.QNI.ZNZ.KA1.FOR.FZD.ESW/CHF.BZD.J45" xmlDataType="double"/>
    </xmlCellPr>
  </singleXmlCell>
  <singleXmlCell id="25652" xr6:uid="{00000000-000C-0000-FFFF-FFFFEB010000}" r="X50" connectionId="0">
    <xmlCellPr id="25652" xr6:uid="{00000000-0010-0000-EB01-000034640000}" uniqueName="_Report_Observations_ZIR.RMZ.QNI.ZNZ.KA1.FOR.FZD.ZSW.OFK_CHF.BZD.J45">
      <xmlPr mapId="1" xpath="/Report/Observations/ZIR.RMZ.QNI.ZNZ.KA1.FOR.FZD.ZSW.OFK/CHF.BZD.J45" xmlDataType="double"/>
    </xmlCellPr>
  </singleXmlCell>
  <singleXmlCell id="25661" xr6:uid="{00000000-000C-0000-FFFF-FFFFEC010000}" r="X69" connectionId="0">
    <xmlCellPr id="25661" xr6:uid="{00000000-0010-0000-EC01-00003D640000}" uniqueName="_Report_Observations_ZIR.RMZ.QNI.ZNZ.KA1.VER.KOB_CHF.BZD.J45.ZZS">
      <xmlPr mapId="1" xpath="/Report/Observations/ZIR.RMZ.QNI.ZNZ.KA1.VER.KOB/CHF.BZD.J45.ZZS" xmlDataType="double"/>
    </xmlCellPr>
  </singleXmlCell>
  <singleXmlCell id="25664" xr6:uid="{00000000-000C-0000-FFFF-FFFFED010000}" r="X68" connectionId="0">
    <xmlCellPr id="25664" xr6:uid="{00000000-0010-0000-ED01-000040640000}" uniqueName="_Report_Observations_ZIR.RMZ.QNI.ZNZ.KA1.VER.KOB_CHF.BZD.J45.NZS">
      <xmlPr mapId="1" xpath="/Report/Observations/ZIR.RMZ.QNI.ZNZ.KA1.VER.KOB/CHF.BZD.J45.NZS" xmlDataType="double"/>
    </xmlCellPr>
  </singleXmlCell>
  <singleXmlCell id="25666" xr6:uid="{00000000-000C-0000-FFFF-FFFFEE010000}" r="X67" connectionId="0">
    <xmlCellPr id="25666" xr6:uid="{00000000-0010-0000-EE01-000042640000}" uniqueName="_Report_Observations_ZIR.RMZ.QNI.ZNZ.KA1.VER.KOB_CHF.BZD.J45.T">
      <xmlPr mapId="1" xpath="/Report/Observations/ZIR.RMZ.QNI.ZNZ.KA1.VER.KOB/CHF.BZD.J45.T" xmlDataType="double"/>
    </xmlCellPr>
  </singleXmlCell>
  <singleXmlCell id="25668" xr6:uid="{00000000-000C-0000-FFFF-FFFFEF010000}" r="X66" connectionId="0">
    <xmlCellPr id="25668" xr6:uid="{00000000-0010-0000-EF01-000044640000}" uniqueName="_Report_Observations_ZIR.RMZ.QNI.ZNZ.KA1.VER.TVK_CHF.BZD.J45.MZS">
      <xmlPr mapId="1" xpath="/Report/Observations/ZIR.RMZ.QNI.ZNZ.KA1.VER.TVK/CHF.BZD.J45.MZS" xmlDataType="double"/>
    </xmlCellPr>
  </singleXmlCell>
  <singleXmlCell id="25671" xr6:uid="{00000000-000C-0000-FFFF-FFFFF0010000}" r="X65" connectionId="0">
    <xmlCellPr id="25671" xr6:uid="{00000000-0010-0000-F001-000047640000}" uniqueName="_Report_Observations_ZIR.RMZ.QNI.ZNZ.KA1.VER.TVK_CHF.BZD.J45.ZZS">
      <xmlPr mapId="1" xpath="/Report/Observations/ZIR.RMZ.QNI.ZNZ.KA1.VER.TVK/CHF.BZD.J45.ZZS" xmlDataType="double"/>
    </xmlCellPr>
  </singleXmlCell>
  <singleXmlCell id="25674" xr6:uid="{00000000-000C-0000-FFFF-FFFFF1010000}" r="X64" connectionId="0">
    <xmlCellPr id="25674" xr6:uid="{00000000-0010-0000-F101-00004A640000}" uniqueName="_Report_Observations_ZIR.RMZ.QNI.ZNZ.KA1.VER.TVK_CHF.BZD.J45.NZS">
      <xmlPr mapId="1" xpath="/Report/Observations/ZIR.RMZ.QNI.ZNZ.KA1.VER.TVK/CHF.BZD.J45.NZS" xmlDataType="double"/>
    </xmlCellPr>
  </singleXmlCell>
  <singleXmlCell id="25677" xr6:uid="{00000000-000C-0000-FFFF-FFFFF2010000}" r="X63" connectionId="0">
    <xmlCellPr id="25677" xr6:uid="{00000000-0010-0000-F201-00004D640000}" uniqueName="_Report_Observations_ZIR.RMZ.QNI.ZNZ.KA1.VER.TVK_CHF.BZD.J45.T">
      <xmlPr mapId="1" xpath="/Report/Observations/ZIR.RMZ.QNI.ZNZ.KA1.VER.TVK/CHF.BZD.J45.T" xmlDataType="double"/>
    </xmlCellPr>
  </singleXmlCell>
  <singleXmlCell id="25679" xr6:uid="{00000000-000C-0000-FFFF-FFFFF3010000}" r="X62" connectionId="0">
    <xmlCellPr id="25679" xr6:uid="{00000000-0010-0000-F301-00004F640000}" uniqueName="_Report_Observations_ZIR.RMZ.QNI.ZNZ.KA1.VER.TVB_CHF.BZD.J45.MZS">
      <xmlPr mapId="1" xpath="/Report/Observations/ZIR.RMZ.QNI.ZNZ.KA1.VER.TVB/CHF.BZD.J45.MZS" xmlDataType="double"/>
    </xmlCellPr>
  </singleXmlCell>
  <singleXmlCell id="25681" xr6:uid="{00000000-000C-0000-FFFF-FFFFF4010000}" r="X61" connectionId="0">
    <xmlCellPr id="25681" xr6:uid="{00000000-0010-0000-F401-000051640000}" uniqueName="_Report_Observations_ZIR.RMZ.QNI.ZNZ.KA1.VER.TVB_CHF.BZD.J45.ZZS">
      <xmlPr mapId="1" xpath="/Report/Observations/ZIR.RMZ.QNI.ZNZ.KA1.VER.TVB/CHF.BZD.J45.ZZS" xmlDataType="double"/>
    </xmlCellPr>
  </singleXmlCell>
  <singleXmlCell id="25682" xr6:uid="{00000000-000C-0000-FFFF-FFFFF5010000}" r="X60" connectionId="0">
    <xmlCellPr id="25682" xr6:uid="{00000000-0010-0000-F501-000052640000}" uniqueName="_Report_Observations_ZIR.RMZ.QNI.ZNZ.KA1.VER.TVB_CHF.BZD.J45.NZS">
      <xmlPr mapId="1" xpath="/Report/Observations/ZIR.RMZ.QNI.ZNZ.KA1.VER.TVB/CHF.BZD.J45.NZS" xmlDataType="double"/>
    </xmlCellPr>
  </singleXmlCell>
  <singleXmlCell id="25743" xr6:uid="{00000000-000C-0000-FFFF-FFFFF6010000}" r="X29" connectionId="0">
    <xmlCellPr id="25743" xr6:uid="{00000000-0010-0000-F601-00008F640000}" uniqueName="_Report_Observations_ZIR.RMZ.QNI.ZNZ.KA1.FOR.TFK_CHF.BZD.J45.NZS">
      <xmlPr mapId="1" xpath="/Report/Observations/ZIR.RMZ.QNI.ZNZ.KA1.FOR.TFK/CHF.BZD.J45.NZS" xmlDataType="double"/>
    </xmlCellPr>
  </singleXmlCell>
  <singleXmlCell id="25745" xr6:uid="{00000000-000C-0000-FFFF-FFFFF7010000}" r="X28" connectionId="0">
    <xmlCellPr id="25745" xr6:uid="{00000000-0010-0000-F701-000091640000}" uniqueName="_Report_Observations_ZIR.RMZ.QNI.ZNZ.KA1.FOR.TFK_CHF.BZD.J45.T">
      <xmlPr mapId="1" xpath="/Report/Observations/ZIR.RMZ.QNI.ZNZ.KA1.FOR.TFK/CHF.BZD.J45.T" xmlDataType="double"/>
    </xmlCellPr>
  </singleXmlCell>
  <singleXmlCell id="25747" xr6:uid="{00000000-000C-0000-FFFF-FFFFF8010000}" r="X27" connectionId="0">
    <xmlCellPr id="25747" xr6:uid="{00000000-0010-0000-F801-000093640000}" uniqueName="_Report_Observations_ZIR.RMZ.QNI.ZNZ.KA1.FOR.TFB_CHF.BZD.J45.MZS">
      <xmlPr mapId="1" xpath="/Report/Observations/ZIR.RMZ.QNI.ZNZ.KA1.FOR.TFB/CHF.BZD.J45.MZS" xmlDataType="double"/>
    </xmlCellPr>
  </singleXmlCell>
  <singleXmlCell id="25749" xr6:uid="{00000000-000C-0000-FFFF-FFFFF9010000}" r="X26" connectionId="0">
    <xmlCellPr id="25749" xr6:uid="{00000000-0010-0000-F901-000095640000}" uniqueName="_Report_Observations_ZIR.RMZ.QNI.ZNZ.KA1.FOR.TFB_CHF.BZD.J45.ZZS">
      <xmlPr mapId="1" xpath="/Report/Observations/ZIR.RMZ.QNI.ZNZ.KA1.FOR.TFB/CHF.BZD.J45.ZZS" xmlDataType="double"/>
    </xmlCellPr>
  </singleXmlCell>
  <singleXmlCell id="25751" xr6:uid="{00000000-000C-0000-FFFF-FFFFFA010000}" r="X25" connectionId="0">
    <xmlCellPr id="25751" xr6:uid="{00000000-0010-0000-FA01-000097640000}" uniqueName="_Report_Observations_ZIR.RMZ.QNI.ZNZ.KA1.FOR.TFB_CHF.BZD.J45.NZS">
      <xmlPr mapId="1" xpath="/Report/Observations/ZIR.RMZ.QNI.ZNZ.KA1.FOR.TFB/CHF.BZD.J45.NZS" xmlDataType="double"/>
    </xmlCellPr>
  </singleXmlCell>
  <singleXmlCell id="25753" xr6:uid="{00000000-000C-0000-FFFF-FFFFFB010000}" r="X24" connectionId="0">
    <xmlCellPr id="25753" xr6:uid="{00000000-0010-0000-FB01-000099640000}" uniqueName="_Report_Observations_ZIR.RMZ.QNI.ZNZ.KA1.FOR.TFB_CHF.BZD.J45.T">
      <xmlPr mapId="1" xpath="/Report/Observations/ZIR.RMZ.QNI.ZNZ.KA1.FOR.TFB/CHF.BZD.J45.T" xmlDataType="double"/>
    </xmlCellPr>
  </singleXmlCell>
  <singleXmlCell id="25755" xr6:uid="{00000000-000C-0000-FFFF-FFFFFC010000}" r="X23" connectionId="0">
    <xmlCellPr id="25755" xr6:uid="{00000000-0010-0000-FC01-00009B640000}" uniqueName="_Report_Observations_ZIR.RMZ.QNI.ZNZ.KA1.FOR.GFA_CHF.BZD.J45">
      <xmlPr mapId="1" xpath="/Report/Observations/ZIR.RMZ.QNI.ZNZ.KA1.FOR.GFA/CHF.BZD.J45" xmlDataType="double"/>
    </xmlCellPr>
  </singleXmlCell>
  <singleXmlCell id="25756" xr6:uid="{00000000-000C-0000-FFFF-FFFFFD010000}" r="X22" connectionId="0">
    <xmlCellPr id="25756" xr6:uid="{00000000-0010-0000-FD01-00009C640000}" uniqueName="_Report_Observations_ZIR.RMZ.QNI.ZNZ.KA1.FOR_CHF.BZD.J45">
      <xmlPr mapId="1" xpath="/Report/Observations/ZIR.RMZ.QNI.ZNZ.KA1.FOR/CHF.BZD.J45" xmlDataType="double"/>
    </xmlCellPr>
  </singleXmlCell>
  <singleXmlCell id="26075" xr6:uid="{00000000-000C-0000-FFFF-FFFFFE010000}" r="W99" connectionId="0">
    <xmlCellPr id="26075" xr6:uid="{00000000-0010-0000-FE01-0000DB650000}" uniqueName="_Report_Observations_ZIR.RMZ.QNI.ZNZ.KA3.FOR.FAN_CHF.OZD.J34">
      <xmlPr mapId="1" xpath="/Report/Observations/ZIR.RMZ.QNI.ZNZ.KA3.FOR.FAN/CHF.OZD.J34" xmlDataType="double"/>
    </xmlCellPr>
  </singleXmlCell>
  <singleXmlCell id="26076" xr6:uid="{00000000-000C-0000-FFFF-FFFFFF010000}" r="W96" connectionId="0">
    <xmlCellPr id="26076" xr6:uid="{00000000-0010-0000-FF01-0000DC650000}" uniqueName="_Report_Observations_ZIR.RMZ.QNI.ZNZ.KA2.VER.VKN_CHF.UZD.J34">
      <xmlPr mapId="1" xpath="/Report/Observations/ZIR.RMZ.QNI.ZNZ.KA2.VER.VKN/CHF.UZD.J34" xmlDataType="double"/>
    </xmlCellPr>
  </singleXmlCell>
  <singleXmlCell id="26077" xr6:uid="{00000000-000C-0000-FFFF-FFFF00020000}" r="W95" connectionId="0">
    <xmlCellPr id="26077" xr6:uid="{00000000-0010-0000-0002-0000DD650000}" uniqueName="_Report_Observations_ZIR.RMZ.QNI.ZNZ.KA2.VER.UVE_CHF.UZD.J34">
      <xmlPr mapId="1" xpath="/Report/Observations/ZIR.RMZ.QNI.ZNZ.KA2.VER.UVE/CHF.UZD.J34" xmlDataType="double"/>
    </xmlCellPr>
  </singleXmlCell>
  <singleXmlCell id="26078" xr6:uid="{00000000-000C-0000-FFFF-FFFF01020000}" r="W94" connectionId="0">
    <xmlCellPr id="26078" xr6:uid="{00000000-0010-0000-0102-0000DE650000}" uniqueName="_Report_Observations_ZIR.RMZ.QNI.ZNZ.KA2.VER.VKS_CHF.UZD.J34">
      <xmlPr mapId="1" xpath="/Report/Observations/ZIR.RMZ.QNI.ZNZ.KA2.VER.VKS/CHF.UZD.J34" xmlDataType="double"/>
    </xmlCellPr>
  </singleXmlCell>
  <singleXmlCell id="26079" xr6:uid="{00000000-000C-0000-FFFF-FFFF02020000}" r="W93" connectionId="0">
    <xmlCellPr id="26079" xr6:uid="{00000000-0010-0000-0202-0000DF650000}" uniqueName="_Report_Observations_ZIR.RMZ.QNI.ZNZ.KA2.VER_CHF.UZD.J34">
      <xmlPr mapId="1" xpath="/Report/Observations/ZIR.RMZ.QNI.ZNZ.KA2.VER/CHF.UZD.J34" xmlDataType="double"/>
    </xmlCellPr>
  </singleXmlCell>
  <singleXmlCell id="26108" xr6:uid="{00000000-000C-0000-FFFF-FFFF03020000}" r="W59" connectionId="0">
    <xmlCellPr id="26108" xr6:uid="{00000000-0010-0000-0302-0000FC650000}" uniqueName="_Report_Observations_ZIR.RMZ.QNI.ZNZ.KA1.VER.TVB_CHF.BZD.J34.T">
      <xmlPr mapId="1" xpath="/Report/Observations/ZIR.RMZ.QNI.ZNZ.KA1.VER.TVB/CHF.BZD.J34.T" xmlDataType="double"/>
    </xmlCellPr>
  </singleXmlCell>
  <singleXmlCell id="26109" xr6:uid="{00000000-000C-0000-FFFF-FFFF04020000}" r="W58" connectionId="0">
    <xmlCellPr id="26109" xr6:uid="{00000000-0010-0000-0402-0000FD650000}" uniqueName="_Report_Observations_ZIR.RMZ.QNI.ZNZ.KA1.VER.GFA_CHF.BZD.J34">
      <xmlPr mapId="1" xpath="/Report/Observations/ZIR.RMZ.QNI.ZNZ.KA1.VER.GFA/CHF.BZD.J34" xmlDataType="double"/>
    </xmlCellPr>
  </singleXmlCell>
  <singleXmlCell id="26110" xr6:uid="{00000000-000C-0000-FFFF-FFFF05020000}" r="W57" connectionId="0">
    <xmlCellPr id="26110" xr6:uid="{00000000-0010-0000-0502-0000FE650000}" uniqueName="_Report_Observations_ZIR.RMZ.QNI.ZNZ.KA1.VER_CHF.BZD.J34">
      <xmlPr mapId="1" xpath="/Report/Observations/ZIR.RMZ.QNI.ZNZ.KA1.VER/CHF.BZD.J34" xmlDataType="double"/>
    </xmlCellPr>
  </singleXmlCell>
  <singleXmlCell id="26111" xr6:uid="{00000000-000C-0000-FFFF-FFFF06020000}" r="W56" connectionId="0">
    <xmlCellPr id="26111" xr6:uid="{00000000-0010-0000-0602-0000FF650000}" uniqueName="_Report_Observations_ZIR.RMZ.QNI.ZNZ.KA1.FOR.FZD.SZD.OFK_CHF.BZD.J34">
      <xmlPr mapId="1" xpath="/Report/Observations/ZIR.RMZ.QNI.ZNZ.KA1.FOR.FZD.SZD.OFK/CHF.BZD.J34" xmlDataType="double"/>
    </xmlCellPr>
  </singleXmlCell>
  <singleXmlCell id="26112" xr6:uid="{00000000-000C-0000-FFFF-FFFF07020000}" r="W55" connectionId="0">
    <xmlCellPr id="26112" xr6:uid="{00000000-0010-0000-0702-000000660000}" uniqueName="_Report_Observations_ZIR.RMZ.QNI.ZNZ.KA1.FOR.FZD.SZD_CHF.BZD.J34">
      <xmlPr mapId="1" xpath="/Report/Observations/ZIR.RMZ.QNI.ZNZ.KA1.FOR.FZD.SZD/CHF.BZD.J34" xmlDataType="double"/>
    </xmlCellPr>
  </singleXmlCell>
  <singleXmlCell id="26113" xr6:uid="{00000000-000C-0000-FFFF-FFFF08020000}" r="W54" connectionId="0">
    <xmlCellPr id="26113" xr6:uid="{00000000-0010-0000-0802-000001660000}" uniqueName="_Report_Observations_ZIR.RMZ.QNI.ZNZ.KA1.FOR.FZD.TUF.OFK_CHF.BZD.J34">
      <xmlPr mapId="1" xpath="/Report/Observations/ZIR.RMZ.QNI.ZNZ.KA1.FOR.FZD.TUF.OFK/CHF.BZD.J34" xmlDataType="double"/>
    </xmlCellPr>
  </singleXmlCell>
  <singleXmlCell id="26114" xr6:uid="{00000000-000C-0000-FFFF-FFFF09020000}" r="W53" connectionId="0">
    <xmlCellPr id="26114" xr6:uid="{00000000-0010-0000-0902-000002660000}" uniqueName="_Report_Observations_ZIR.RMZ.QNI.ZNZ.KA1.FOR.FZD.TUF_CHF.BZD.J34">
      <xmlPr mapId="1" xpath="/Report/Observations/ZIR.RMZ.QNI.ZNZ.KA1.FOR.FZD.TUF/CHF.BZD.J34" xmlDataType="double"/>
    </xmlCellPr>
  </singleXmlCell>
  <singleXmlCell id="26115" xr6:uid="{00000000-000C-0000-FFFF-FFFF0A020000}" r="W52" connectionId="0">
    <xmlCellPr id="26115" xr6:uid="{00000000-0010-0000-0A02-000003660000}" uniqueName="_Report_Observations_ZIR.RMZ.QNI.ZNZ.KA1.FOR.FZD.ESW.OFK_CHF.BZD.J34">
      <xmlPr mapId="1" xpath="/Report/Observations/ZIR.RMZ.QNI.ZNZ.KA1.FOR.FZD.ESW.OFK/CHF.BZD.J34" xmlDataType="double"/>
    </xmlCellPr>
  </singleXmlCell>
  <singleXmlCell id="26116" xr6:uid="{00000000-000C-0000-FFFF-FFFF0B020000}" r="W51" connectionId="0">
    <xmlCellPr id="26116" xr6:uid="{00000000-0010-0000-0B02-000004660000}" uniqueName="_Report_Observations_ZIR.RMZ.QNI.ZNZ.KA1.FOR.FZD.ESW_CHF.BZD.J34">
      <xmlPr mapId="1" xpath="/Report/Observations/ZIR.RMZ.QNI.ZNZ.KA1.FOR.FZD.ESW/CHF.BZD.J34" xmlDataType="double"/>
    </xmlCellPr>
  </singleXmlCell>
  <singleXmlCell id="26117" xr6:uid="{00000000-000C-0000-FFFF-FFFF0C020000}" r="W50" connectionId="0">
    <xmlCellPr id="26117" xr6:uid="{00000000-0010-0000-0C02-000005660000}" uniqueName="_Report_Observations_ZIR.RMZ.QNI.ZNZ.KA1.FOR.FZD.ZSW.OFK_CHF.BZD.J34">
      <xmlPr mapId="1" xpath="/Report/Observations/ZIR.RMZ.QNI.ZNZ.KA1.FOR.FZD.ZSW.OFK/CHF.BZD.J34" xmlDataType="double"/>
    </xmlCellPr>
  </singleXmlCell>
  <singleXmlCell id="26122" xr6:uid="{00000000-000C-0000-FFFF-FFFF0D020000}" r="W69" connectionId="0">
    <xmlCellPr id="26122" xr6:uid="{00000000-0010-0000-0D02-00000A660000}" uniqueName="_Report_Observations_ZIR.RMZ.QNI.ZNZ.KA1.VER.KOB_CHF.BZD.J34.ZZS">
      <xmlPr mapId="1" xpath="/Report/Observations/ZIR.RMZ.QNI.ZNZ.KA1.VER.KOB/CHF.BZD.J34.ZZS" xmlDataType="double"/>
    </xmlCellPr>
  </singleXmlCell>
  <singleXmlCell id="26123" xr6:uid="{00000000-000C-0000-FFFF-FFFF0E020000}" r="W68" connectionId="0">
    <xmlCellPr id="26123" xr6:uid="{00000000-0010-0000-0E02-00000B660000}" uniqueName="_Report_Observations_ZIR.RMZ.QNI.ZNZ.KA1.VER.KOB_CHF.BZD.J34.NZS">
      <xmlPr mapId="1" xpath="/Report/Observations/ZIR.RMZ.QNI.ZNZ.KA1.VER.KOB/CHF.BZD.J34.NZS" xmlDataType="double"/>
    </xmlCellPr>
  </singleXmlCell>
  <singleXmlCell id="26125" xr6:uid="{00000000-000C-0000-FFFF-FFFF0F020000}" r="W67" connectionId="0">
    <xmlCellPr id="26125" xr6:uid="{00000000-0010-0000-0F02-00000D660000}" uniqueName="_Report_Observations_ZIR.RMZ.QNI.ZNZ.KA1.VER.KOB_CHF.BZD.J34.T">
      <xmlPr mapId="1" xpath="/Report/Observations/ZIR.RMZ.QNI.ZNZ.KA1.VER.KOB/CHF.BZD.J34.T" xmlDataType="double"/>
    </xmlCellPr>
  </singleXmlCell>
  <singleXmlCell id="26127" xr6:uid="{00000000-000C-0000-FFFF-FFFF10020000}" r="W66" connectionId="0">
    <xmlCellPr id="26127" xr6:uid="{00000000-0010-0000-1002-00000F660000}" uniqueName="_Report_Observations_ZIR.RMZ.QNI.ZNZ.KA1.VER.TVK_CHF.BZD.J34.MZS">
      <xmlPr mapId="1" xpath="/Report/Observations/ZIR.RMZ.QNI.ZNZ.KA1.VER.TVK/CHF.BZD.J34.MZS" xmlDataType="double"/>
    </xmlCellPr>
  </singleXmlCell>
  <singleXmlCell id="26129" xr6:uid="{00000000-000C-0000-FFFF-FFFF11020000}" r="W65" connectionId="0">
    <xmlCellPr id="26129" xr6:uid="{00000000-0010-0000-1102-000011660000}" uniqueName="_Report_Observations_ZIR.RMZ.QNI.ZNZ.KA1.VER.TVK_CHF.BZD.J34.ZZS">
      <xmlPr mapId="1" xpath="/Report/Observations/ZIR.RMZ.QNI.ZNZ.KA1.VER.TVK/CHF.BZD.J34.ZZS" xmlDataType="double"/>
    </xmlCellPr>
  </singleXmlCell>
  <singleXmlCell id="26131" xr6:uid="{00000000-000C-0000-FFFF-FFFF12020000}" r="W64" connectionId="0">
    <xmlCellPr id="26131" xr6:uid="{00000000-0010-0000-1202-000013660000}" uniqueName="_Report_Observations_ZIR.RMZ.QNI.ZNZ.KA1.VER.TVK_CHF.BZD.J34.NZS">
      <xmlPr mapId="1" xpath="/Report/Observations/ZIR.RMZ.QNI.ZNZ.KA1.VER.TVK/CHF.BZD.J34.NZS" xmlDataType="double"/>
    </xmlCellPr>
  </singleXmlCell>
  <singleXmlCell id="26132" xr6:uid="{00000000-000C-0000-FFFF-FFFF13020000}" r="W63" connectionId="0">
    <xmlCellPr id="26132" xr6:uid="{00000000-0010-0000-1302-000014660000}" uniqueName="_Report_Observations_ZIR.RMZ.QNI.ZNZ.KA1.VER.TVK_CHF.BZD.J34.T">
      <xmlPr mapId="1" xpath="/Report/Observations/ZIR.RMZ.QNI.ZNZ.KA1.VER.TVK/CHF.BZD.J34.T" xmlDataType="double"/>
    </xmlCellPr>
  </singleXmlCell>
  <singleXmlCell id="26133" xr6:uid="{00000000-000C-0000-FFFF-FFFF14020000}" r="W62" connectionId="0">
    <xmlCellPr id="26133" xr6:uid="{00000000-0010-0000-1402-000015660000}" uniqueName="_Report_Observations_ZIR.RMZ.QNI.ZNZ.KA1.VER.TVB_CHF.BZD.J34.MZS">
      <xmlPr mapId="1" xpath="/Report/Observations/ZIR.RMZ.QNI.ZNZ.KA1.VER.TVB/CHF.BZD.J34.MZS" xmlDataType="double"/>
    </xmlCellPr>
  </singleXmlCell>
  <singleXmlCell id="26134" xr6:uid="{00000000-000C-0000-FFFF-FFFF15020000}" r="W61" connectionId="0">
    <xmlCellPr id="26134" xr6:uid="{00000000-0010-0000-1502-000016660000}" uniqueName="_Report_Observations_ZIR.RMZ.QNI.ZNZ.KA1.VER.TVB_CHF.BZD.J34.ZZS">
      <xmlPr mapId="1" xpath="/Report/Observations/ZIR.RMZ.QNI.ZNZ.KA1.VER.TVB/CHF.BZD.J34.ZZS" xmlDataType="double"/>
    </xmlCellPr>
  </singleXmlCell>
  <singleXmlCell id="26135" xr6:uid="{00000000-000C-0000-FFFF-FFFF16020000}" r="W60" connectionId="0">
    <xmlCellPr id="26135" xr6:uid="{00000000-0010-0000-1602-000017660000}" uniqueName="_Report_Observations_ZIR.RMZ.QNI.ZNZ.KA1.VER.TVB_CHF.BZD.J34.NZS">
      <xmlPr mapId="1" xpath="/Report/Observations/ZIR.RMZ.QNI.ZNZ.KA1.VER.TVB/CHF.BZD.J34.NZS" xmlDataType="double"/>
    </xmlCellPr>
  </singleXmlCell>
  <singleXmlCell id="26136" xr6:uid="{00000000-000C-0000-FFFF-FFFF17020000}" r="W70" connectionId="0">
    <xmlCellPr id="26136" xr6:uid="{00000000-0010-0000-1702-000018660000}" uniqueName="_Report_Observations_ZIR.RMZ.QNI.ZNZ.KA1.VER.KOB_CHF.BZD.J34.MZS">
      <xmlPr mapId="1" xpath="/Report/Observations/ZIR.RMZ.QNI.ZNZ.KA1.VER.KOB/CHF.BZD.J34.MZS" xmlDataType="double"/>
    </xmlCellPr>
  </singleXmlCell>
  <singleXmlCell id="26147" xr6:uid="{00000000-000C-0000-FFFF-FFFF18020000}" r="W79" connectionId="0">
    <xmlCellPr id="26147" xr6:uid="{00000000-0010-0000-1802-000023660000}" uniqueName="_Report_Observations_ZIR.RMZ.QNI.ZNZ.KA1.VER.VZD.ZSW_CHF.BZD.J34">
      <xmlPr mapId="1" xpath="/Report/Observations/ZIR.RMZ.QNI.ZNZ.KA1.VER.VZD.ZSW/CHF.BZD.J34" xmlDataType="double"/>
    </xmlCellPr>
  </singleXmlCell>
  <singleXmlCell id="26149" xr6:uid="{00000000-000C-0000-FFFF-FFFF19020000}" r="W78" connectionId="0">
    <xmlCellPr id="26149" xr6:uid="{00000000-0010-0000-1902-000025660000}" uniqueName="_Report_Observations_ZIR.RMZ.QNI.ZNZ.KA1.VER.VZD_CHF.BZD.J34">
      <xmlPr mapId="1" xpath="/Report/Observations/ZIR.RMZ.QNI.ZNZ.KA1.VER.VZD/CHF.BZD.J34" xmlDataType="double"/>
    </xmlCellPr>
  </singleXmlCell>
  <singleXmlCell id="26152" xr6:uid="{00000000-000C-0000-FFFF-FFFF1A020000}" r="W77" connectionId="0">
    <xmlCellPr id="26152" xr6:uid="{00000000-0010-0000-1A02-000028660000}" uniqueName="_Report_Observations_ZIR.RMZ.QNI.ZNZ.KA1.VER.UVE_CHF.BZD.J34.MZS">
      <xmlPr mapId="1" xpath="/Report/Observations/ZIR.RMZ.QNI.ZNZ.KA1.VER.UVE/CHF.BZD.J34.MZS" xmlDataType="double"/>
    </xmlCellPr>
  </singleXmlCell>
  <singleXmlCell id="26155" xr6:uid="{00000000-000C-0000-FFFF-FFFF1B020000}" r="W76" connectionId="0">
    <xmlCellPr id="26155" xr6:uid="{00000000-0010-0000-1B02-00002B660000}" uniqueName="_Report_Observations_ZIR.RMZ.QNI.ZNZ.KA1.VER.UVE_CHF.BZD.J34.ZZS">
      <xmlPr mapId="1" xpath="/Report/Observations/ZIR.RMZ.QNI.ZNZ.KA1.VER.UVE/CHF.BZD.J34.ZZS" xmlDataType="double"/>
    </xmlCellPr>
  </singleXmlCell>
  <singleXmlCell id="26156" xr6:uid="{00000000-000C-0000-FFFF-FFFF1C020000}" r="W75" connectionId="0">
    <xmlCellPr id="26156" xr6:uid="{00000000-0010-0000-1C02-00002C660000}" uniqueName="_Report_Observations_ZIR.RMZ.QNI.ZNZ.KA1.VER.UVE_CHF.BZD.J34.NZS">
      <xmlPr mapId="1" xpath="/Report/Observations/ZIR.RMZ.QNI.ZNZ.KA1.VER.UVE/CHF.BZD.J34.NZS" xmlDataType="double"/>
    </xmlCellPr>
  </singleXmlCell>
  <singleXmlCell id="26158" xr6:uid="{00000000-000C-0000-FFFF-FFFF1D020000}" r="W74" connectionId="0">
    <xmlCellPr id="26158" xr6:uid="{00000000-0010-0000-1D02-00002E660000}" uniqueName="_Report_Observations_ZIR.RMZ.QNI.ZNZ.KA1.VER.UVE_CHF.BZD.J34.T">
      <xmlPr mapId="1" xpath="/Report/Observations/ZIR.RMZ.QNI.ZNZ.KA1.VER.UVE/CHF.BZD.J34.T" xmlDataType="double"/>
    </xmlCellPr>
  </singleXmlCell>
  <singleXmlCell id="26159" xr6:uid="{00000000-000C-0000-FFFF-FFFF1E020000}" r="W73" connectionId="0">
    <xmlCellPr id="26159" xr6:uid="{00000000-0010-0000-1E02-00002F660000}" uniqueName="_Report_Observations_ZIR.RMZ.QNI.ZNZ.KA1.VER.APF_CHF.BZD.J34.ZZS">
      <xmlPr mapId="1" xpath="/Report/Observations/ZIR.RMZ.QNI.ZNZ.KA1.VER.APF/CHF.BZD.J34.ZZS" xmlDataType="double"/>
    </xmlCellPr>
  </singleXmlCell>
  <singleXmlCell id="26160" xr6:uid="{00000000-000C-0000-FFFF-FFFF1F020000}" r="W72" connectionId="0">
    <xmlCellPr id="26160" xr6:uid="{00000000-0010-0000-1F02-000030660000}" uniqueName="_Report_Observations_ZIR.RMZ.QNI.ZNZ.KA1.VER.APF_CHF.BZD.J34.NZS">
      <xmlPr mapId="1" xpath="/Report/Observations/ZIR.RMZ.QNI.ZNZ.KA1.VER.APF/CHF.BZD.J34.NZS" xmlDataType="double"/>
    </xmlCellPr>
  </singleXmlCell>
  <singleXmlCell id="26161" xr6:uid="{00000000-000C-0000-FFFF-FFFF20020000}" r="W71" connectionId="0">
    <xmlCellPr id="26161" xr6:uid="{00000000-0010-0000-2002-000031660000}" uniqueName="_Report_Observations_ZIR.RMZ.QNI.ZNZ.KA1.VER.APF_CHF.BZD.J34.T">
      <xmlPr mapId="1" xpath="/Report/Observations/ZIR.RMZ.QNI.ZNZ.KA1.VER.APF/CHF.BZD.J34.T" xmlDataType="double"/>
    </xmlCellPr>
  </singleXmlCell>
  <singleXmlCell id="26162" xr6:uid="{00000000-000C-0000-FFFF-FFFF21020000}" r="W81" connectionId="0">
    <xmlCellPr id="26162" xr6:uid="{00000000-0010-0000-2102-000032660000}" uniqueName="_Report_Observations_ZIR.RMZ.QNI.ZNZ.KA1.VER.VZD.ESW_CHF.BZD.J34">
      <xmlPr mapId="1" xpath="/Report/Observations/ZIR.RMZ.QNI.ZNZ.KA1.VER.VZD.ESW/CHF.BZD.J34" xmlDataType="double"/>
    </xmlCellPr>
  </singleXmlCell>
  <singleXmlCell id="26163" xr6:uid="{00000000-000C-0000-FFFF-FFFF22020000}" r="W80" connectionId="0">
    <xmlCellPr id="26163" xr6:uid="{00000000-0010-0000-2202-000033660000}" uniqueName="_Report_Observations_ZIR.RMZ.QNI.ZNZ.KA1.VER.VZD.ZSW.OFK_CHF.BZD.J34">
      <xmlPr mapId="1" xpath="/Report/Observations/ZIR.RMZ.QNI.ZNZ.KA1.VER.VZD.ZSW.OFK/CHF.BZD.J34" xmlDataType="double"/>
    </xmlCellPr>
  </singleXmlCell>
  <singleXmlCell id="26172" xr6:uid="{00000000-000C-0000-FFFF-FFFF23020000}" r="W89" connectionId="0">
    <xmlCellPr id="26172" xr6:uid="{00000000-0010-0000-2302-00003C660000}" uniqueName="_Report_Observations_ZIR.RMZ.QNI.ZNZ.KA2.FOR.TFB_CHF.UZD.J34">
      <xmlPr mapId="1" xpath="/Report/Observations/ZIR.RMZ.QNI.ZNZ.KA2.FOR.TFB/CHF.UZD.J34" xmlDataType="double"/>
    </xmlCellPr>
  </singleXmlCell>
  <singleXmlCell id="26175" xr6:uid="{00000000-000C-0000-FFFF-FFFF24020000}" r="W88" connectionId="0">
    <xmlCellPr id="26175" xr6:uid="{00000000-0010-0000-2402-00003F660000}" uniqueName="_Report_Observations_ZIR.RMZ.QNI.ZNZ.KA2.FOR_CHF.UZD.J34">
      <xmlPr mapId="1" xpath="/Report/Observations/ZIR.RMZ.QNI.ZNZ.KA2.FOR/CHF.UZD.J34" xmlDataType="double"/>
    </xmlCellPr>
  </singleXmlCell>
  <singleXmlCell id="26177" xr6:uid="{00000000-000C-0000-FFFF-FFFF25020000}" r="W86" connectionId="0">
    <xmlCellPr id="26177" xr6:uid="{00000000-0010-0000-2502-000041660000}" uniqueName="_Report_Observations_ZIR.RMZ.QNI.ZNZ.KA1.VER.VZD.SZD.OFK_CHF.BZD.J34">
      <xmlPr mapId="1" xpath="/Report/Observations/ZIR.RMZ.QNI.ZNZ.KA1.VER.VZD.SZD.OFK/CHF.BZD.J34" xmlDataType="double"/>
    </xmlCellPr>
  </singleXmlCell>
  <singleXmlCell id="26179" xr6:uid="{00000000-000C-0000-FFFF-FFFF26020000}" r="W85" connectionId="0">
    <xmlCellPr id="26179" xr6:uid="{00000000-0010-0000-2602-000043660000}" uniqueName="_Report_Observations_ZIR.RMZ.QNI.ZNZ.KA1.VER.VZD.SZD_CHF.BZD.J34">
      <xmlPr mapId="1" xpath="/Report/Observations/ZIR.RMZ.QNI.ZNZ.KA1.VER.VZD.SZD/CHF.BZD.J34" xmlDataType="double"/>
    </xmlCellPr>
  </singleXmlCell>
  <singleXmlCell id="26181" xr6:uid="{00000000-000C-0000-FFFF-FFFF27020000}" r="W84" connectionId="0">
    <xmlCellPr id="26181" xr6:uid="{00000000-0010-0000-2702-000045660000}" uniqueName="_Report_Observations_ZIR.RMZ.QNI.ZNZ.KA1.VER.VZD.TUF.OFK_CHF.BZD.J34">
      <xmlPr mapId="1" xpath="/Report/Observations/ZIR.RMZ.QNI.ZNZ.KA1.VER.VZD.TUF.OFK/CHF.BZD.J34" xmlDataType="double"/>
    </xmlCellPr>
  </singleXmlCell>
  <singleXmlCell id="26182" xr6:uid="{00000000-000C-0000-FFFF-FFFF28020000}" r="W83" connectionId="0">
    <xmlCellPr id="26182" xr6:uid="{00000000-0010-0000-2802-000046660000}" uniqueName="_Report_Observations_ZIR.RMZ.QNI.ZNZ.KA1.VER.VZD.TUF_CHF.BZD.J34">
      <xmlPr mapId="1" xpath="/Report/Observations/ZIR.RMZ.QNI.ZNZ.KA1.VER.VZD.TUF/CHF.BZD.J34" xmlDataType="double"/>
    </xmlCellPr>
  </singleXmlCell>
  <singleXmlCell id="26184" xr6:uid="{00000000-000C-0000-FFFF-FFFF29020000}" r="W82" connectionId="0">
    <xmlCellPr id="26184" xr6:uid="{00000000-0010-0000-2902-000048660000}" uniqueName="_Report_Observations_ZIR.RMZ.QNI.ZNZ.KA1.VER.VZD.ESW.OFK_CHF.BZD.J34">
      <xmlPr mapId="1" xpath="/Report/Observations/ZIR.RMZ.QNI.ZNZ.KA1.VER.VZD.ESW.OFK/CHF.BZD.J34" xmlDataType="double"/>
    </xmlCellPr>
  </singleXmlCell>
  <singleXmlCell id="26185" xr6:uid="{00000000-000C-0000-FFFF-FFFF2A020000}" r="W92" connectionId="0">
    <xmlCellPr id="26185" xr6:uid="{00000000-0010-0000-2A02-000049660000}" uniqueName="_Report_Observations_ZIR.RMZ.QNI.ZNZ.KA2.FOR.UFO_CHF.UZD.J34">
      <xmlPr mapId="1" xpath="/Report/Observations/ZIR.RMZ.QNI.ZNZ.KA2.FOR.UFO/CHF.UZD.J34" xmlDataType="double"/>
    </xmlCellPr>
  </singleXmlCell>
  <singleXmlCell id="26187" xr6:uid="{00000000-000C-0000-FFFF-FFFF2B020000}" r="W91" connectionId="0">
    <xmlCellPr id="26187" xr6:uid="{00000000-0010-0000-2B02-00004B660000}" uniqueName="_Report_Observations_ZIR.RMZ.QNI.ZNZ.KA2.FOR.VHY_CHF.UZD.J34">
      <xmlPr mapId="1" xpath="/Report/Observations/ZIR.RMZ.QNI.ZNZ.KA2.FOR.VHY/CHF.UZD.J34" xmlDataType="double"/>
    </xmlCellPr>
  </singleXmlCell>
  <singleXmlCell id="26188" xr6:uid="{00000000-000C-0000-FFFF-FFFF2C020000}" r="W90" connectionId="0">
    <xmlCellPr id="26188" xr6:uid="{00000000-0010-0000-2C02-00004C660000}" uniqueName="_Report_Observations_ZIR.RMZ.QNI.ZNZ.KA2.FOR.TFK_CHF.UZD.J34">
      <xmlPr mapId="1" xpath="/Report/Observations/ZIR.RMZ.QNI.ZNZ.KA2.FOR.TFK/CHF.UZD.J34" xmlDataType="double"/>
    </xmlCellPr>
  </singleXmlCell>
  <singleXmlCell id="26200" xr6:uid="{00000000-000C-0000-FFFF-FFFF2D020000}" r="W29" connectionId="0">
    <xmlCellPr id="26200" xr6:uid="{00000000-0010-0000-2D02-000058660000}" uniqueName="_Report_Observations_ZIR.RMZ.QNI.ZNZ.KA1.FOR.TFK_CHF.BZD.J34.NZS">
      <xmlPr mapId="1" xpath="/Report/Observations/ZIR.RMZ.QNI.ZNZ.KA1.FOR.TFK/CHF.BZD.J34.NZS" xmlDataType="double"/>
    </xmlCellPr>
  </singleXmlCell>
  <singleXmlCell id="26201" xr6:uid="{00000000-000C-0000-FFFF-FFFF2E020000}" r="W28" connectionId="0">
    <xmlCellPr id="26201" xr6:uid="{00000000-0010-0000-2E02-000059660000}" uniqueName="_Report_Observations_ZIR.RMZ.QNI.ZNZ.KA1.FOR.TFK_CHF.BZD.J34.T">
      <xmlPr mapId="1" xpath="/Report/Observations/ZIR.RMZ.QNI.ZNZ.KA1.FOR.TFK/CHF.BZD.J34.T" xmlDataType="double"/>
    </xmlCellPr>
  </singleXmlCell>
  <singleXmlCell id="26203" xr6:uid="{00000000-000C-0000-FFFF-FFFF2F020000}" r="W27" connectionId="0">
    <xmlCellPr id="26203" xr6:uid="{00000000-0010-0000-2F02-00005B660000}" uniqueName="_Report_Observations_ZIR.RMZ.QNI.ZNZ.KA1.FOR.TFB_CHF.BZD.J34.MZS">
      <xmlPr mapId="1" xpath="/Report/Observations/ZIR.RMZ.QNI.ZNZ.KA1.FOR.TFB/CHF.BZD.J34.MZS" xmlDataType="double"/>
    </xmlCellPr>
  </singleXmlCell>
  <singleXmlCell id="26204" xr6:uid="{00000000-000C-0000-FFFF-FFFF30020000}" r="W26" connectionId="0">
    <xmlCellPr id="26204" xr6:uid="{00000000-0010-0000-3002-00005C660000}" uniqueName="_Report_Observations_ZIR.RMZ.QNI.ZNZ.KA1.FOR.TFB_CHF.BZD.J34.ZZS">
      <xmlPr mapId="1" xpath="/Report/Observations/ZIR.RMZ.QNI.ZNZ.KA1.FOR.TFB/CHF.BZD.J34.ZZS" xmlDataType="double"/>
    </xmlCellPr>
  </singleXmlCell>
  <singleXmlCell id="26205" xr6:uid="{00000000-000C-0000-FFFF-FFFF31020000}" r="W25" connectionId="0">
    <xmlCellPr id="26205" xr6:uid="{00000000-0010-0000-3102-00005D660000}" uniqueName="_Report_Observations_ZIR.RMZ.QNI.ZNZ.KA1.FOR.TFB_CHF.BZD.J34.NZS">
      <xmlPr mapId="1" xpath="/Report/Observations/ZIR.RMZ.QNI.ZNZ.KA1.FOR.TFB/CHF.BZD.J34.NZS" xmlDataType="double"/>
    </xmlCellPr>
  </singleXmlCell>
  <singleXmlCell id="26207" xr6:uid="{00000000-000C-0000-FFFF-FFFF32020000}" r="W24" connectionId="0">
    <xmlCellPr id="26207" xr6:uid="{00000000-0010-0000-3202-00005F660000}" uniqueName="_Report_Observations_ZIR.RMZ.QNI.ZNZ.KA1.FOR.TFB_CHF.BZD.J34.T">
      <xmlPr mapId="1" xpath="/Report/Observations/ZIR.RMZ.QNI.ZNZ.KA1.FOR.TFB/CHF.BZD.J34.T" xmlDataType="double"/>
    </xmlCellPr>
  </singleXmlCell>
  <singleXmlCell id="26209" xr6:uid="{00000000-000C-0000-FFFF-FFFF33020000}" r="W23" connectionId="0">
    <xmlCellPr id="26209" xr6:uid="{00000000-0010-0000-3302-000061660000}" uniqueName="_Report_Observations_ZIR.RMZ.QNI.ZNZ.KA1.FOR.GFA_CHF.BZD.J34">
      <xmlPr mapId="1" xpath="/Report/Observations/ZIR.RMZ.QNI.ZNZ.KA1.FOR.GFA/CHF.BZD.J34" xmlDataType="double"/>
    </xmlCellPr>
  </singleXmlCell>
  <singleXmlCell id="26211" xr6:uid="{00000000-000C-0000-FFFF-FFFF34020000}" r="W22" connectionId="0">
    <xmlCellPr id="26211" xr6:uid="{00000000-0010-0000-3402-000063660000}" uniqueName="_Report_Observations_ZIR.RMZ.QNI.ZNZ.KA1.FOR_CHF.BZD.J34">
      <xmlPr mapId="1" xpath="/Report/Observations/ZIR.RMZ.QNI.ZNZ.KA1.FOR/CHF.BZD.J34" xmlDataType="double"/>
    </xmlCellPr>
  </singleXmlCell>
  <singleXmlCell id="26219" xr6:uid="{00000000-000C-0000-FFFF-FFFF35020000}" r="W39" connectionId="0">
    <xmlCellPr id="26219" xr6:uid="{00000000-0010-0000-3502-00006B660000}" uniqueName="_Report_Observations_ZIR.RMZ.QNI.ZNZ.KA1.FOR.FHY_CHF.BZD.J34.ZZS">
      <xmlPr mapId="1" xpath="/Report/Observations/ZIR.RMZ.QNI.ZNZ.KA1.FOR.FHY/CHF.BZD.J34.ZZS" xmlDataType="double"/>
    </xmlCellPr>
  </singleXmlCell>
  <singleXmlCell id="26221" xr6:uid="{00000000-000C-0000-FFFF-FFFF36020000}" r="W38" connectionId="0">
    <xmlCellPr id="26221" xr6:uid="{00000000-0010-0000-3602-00006D660000}" uniqueName="_Report_Observations_ZIR.RMZ.QNI.ZNZ.KA1.FOR.FHY_CHF.BZD.J34.NZS">
      <xmlPr mapId="1" xpath="/Report/Observations/ZIR.RMZ.QNI.ZNZ.KA1.FOR.FHY/CHF.BZD.J34.NZS" xmlDataType="double"/>
    </xmlCellPr>
  </singleXmlCell>
  <singleXmlCell id="26223" xr6:uid="{00000000-000C-0000-FFFF-FFFF37020000}" r="W37" connectionId="0">
    <xmlCellPr id="26223" xr6:uid="{00000000-0010-0000-3702-00006F660000}" uniqueName="_Report_Observations_ZIR.RMZ.QNI.ZNZ.KA1.FOR.FHY_CHF.BZD.J34.T">
      <xmlPr mapId="1" xpath="/Report/Observations/ZIR.RMZ.QNI.ZNZ.KA1.FOR.FHY/CHF.BZD.J34.T" xmlDataType="double"/>
    </xmlCellPr>
  </singleXmlCell>
  <singleXmlCell id="26225" xr6:uid="{00000000-000C-0000-FFFF-FFFF38020000}" r="W36" connectionId="0">
    <xmlCellPr id="26225" xr6:uid="{00000000-0010-0000-3802-000071660000}" uniqueName="_Report_Observations_ZIR.RMZ.QNI.ZNZ.KA1.FOR.GHY.GGK_CHF.BZD.J34">
      <xmlPr mapId="1" xpath="/Report/Observations/ZIR.RMZ.QNI.ZNZ.KA1.FOR.GHY.GGK/CHF.BZD.J34" xmlDataType="double"/>
    </xmlCellPr>
  </singleXmlCell>
  <singleXmlCell id="26227" xr6:uid="{00000000-000C-0000-FFFF-FFFF39020000}" r="W35" connectionId="0">
    <xmlCellPr id="26227" xr6:uid="{00000000-0010-0000-3902-000073660000}" uniqueName="_Report_Observations_ZIR.RMZ.QNI.ZNZ.KA1.FOR.GHY_CHF.BZD.J34.MZS">
      <xmlPr mapId="1" xpath="/Report/Observations/ZIR.RMZ.QNI.ZNZ.KA1.FOR.GHY/CHF.BZD.J34.MZS" xmlDataType="double"/>
    </xmlCellPr>
  </singleXmlCell>
  <singleXmlCell id="26229" xr6:uid="{00000000-000C-0000-FFFF-FFFF3A020000}" r="W34" connectionId="0">
    <xmlCellPr id="26229" xr6:uid="{00000000-0010-0000-3A02-000075660000}" uniqueName="_Report_Observations_ZIR.RMZ.QNI.ZNZ.KA1.FOR.GHY_CHF.BZD.J34.ZZS">
      <xmlPr mapId="1" xpath="/Report/Observations/ZIR.RMZ.QNI.ZNZ.KA1.FOR.GHY/CHF.BZD.J34.ZZS" xmlDataType="double"/>
    </xmlCellPr>
  </singleXmlCell>
  <singleXmlCell id="26231" xr6:uid="{00000000-000C-0000-FFFF-FFFF3B020000}" r="W33" connectionId="0">
    <xmlCellPr id="26231" xr6:uid="{00000000-0010-0000-3B02-000077660000}" uniqueName="_Report_Observations_ZIR.RMZ.QNI.ZNZ.KA1.FOR.GHY_CHF.BZD.J34.NZS">
      <xmlPr mapId="1" xpath="/Report/Observations/ZIR.RMZ.QNI.ZNZ.KA1.FOR.GHY/CHF.BZD.J34.NZS" xmlDataType="double"/>
    </xmlCellPr>
  </singleXmlCell>
  <singleXmlCell id="26233" xr6:uid="{00000000-000C-0000-FFFF-FFFF3C020000}" r="W32" connectionId="0">
    <xmlCellPr id="26233" xr6:uid="{00000000-0010-0000-3C02-000079660000}" uniqueName="_Report_Observations_ZIR.RMZ.QNI.ZNZ.KA1.FOR.GHY_CHF.BZD.J34.T">
      <xmlPr mapId="1" xpath="/Report/Observations/ZIR.RMZ.QNI.ZNZ.KA1.FOR.GHY/CHF.BZD.J34.T" xmlDataType="double"/>
    </xmlCellPr>
  </singleXmlCell>
  <singleXmlCell id="26234" xr6:uid="{00000000-000C-0000-FFFF-FFFF3D020000}" r="W31" connectionId="0">
    <xmlCellPr id="26234" xr6:uid="{00000000-0010-0000-3D02-00007A660000}" uniqueName="_Report_Observations_ZIR.RMZ.QNI.ZNZ.KA1.FOR.TFK_CHF.BZD.J34.MZS">
      <xmlPr mapId="1" xpath="/Report/Observations/ZIR.RMZ.QNI.ZNZ.KA1.FOR.TFK/CHF.BZD.J34.MZS" xmlDataType="double"/>
    </xmlCellPr>
  </singleXmlCell>
  <singleXmlCell id="26235" xr6:uid="{00000000-000C-0000-FFFF-FFFF3E020000}" r="W30" connectionId="0">
    <xmlCellPr id="26235" xr6:uid="{00000000-0010-0000-3E02-00007B660000}" uniqueName="_Report_Observations_ZIR.RMZ.QNI.ZNZ.KA1.FOR.TFK_CHF.BZD.J34.ZZS">
      <xmlPr mapId="1" xpath="/Report/Observations/ZIR.RMZ.QNI.ZNZ.KA1.FOR.TFK/CHF.BZD.J34.ZZS" xmlDataType="double"/>
    </xmlCellPr>
  </singleXmlCell>
  <singleXmlCell id="26240" xr6:uid="{00000000-000C-0000-FFFF-FFFF3F020000}" r="W49" connectionId="0">
    <xmlCellPr id="26240" xr6:uid="{00000000-0010-0000-3F02-000080660000}" uniqueName="_Report_Observations_ZIR.RMZ.QNI.ZNZ.KA1.FOR.FZD.ZSW_CHF.BZD.J34">
      <xmlPr mapId="1" xpath="/Report/Observations/ZIR.RMZ.QNI.ZNZ.KA1.FOR.FZD.ZSW/CHF.BZD.J34" xmlDataType="double"/>
    </xmlCellPr>
  </singleXmlCell>
  <singleXmlCell id="26242" xr6:uid="{00000000-000C-0000-FFFF-FFFF40020000}" r="W48" connectionId="0">
    <xmlCellPr id="26242" xr6:uid="{00000000-0010-0000-4002-000082660000}" uniqueName="_Report_Observations_ZIR.RMZ.QNI.ZNZ.KA1.FOR.FZD_CHF.BZD.J34">
      <xmlPr mapId="1" xpath="/Report/Observations/ZIR.RMZ.QNI.ZNZ.KA1.FOR.FZD/CHF.BZD.J34" xmlDataType="double"/>
    </xmlCellPr>
  </singleXmlCell>
  <singleXmlCell id="26244" xr6:uid="{00000000-000C-0000-FFFF-FFFF41020000}" r="W47" connectionId="0">
    <xmlCellPr id="26244" xr6:uid="{00000000-0010-0000-4102-000084660000}" uniqueName="_Report_Observations_ZIR.RMZ.QNI.ZNZ.KA1.FOR.UFO_CHF.BZD.J34.MZS">
      <xmlPr mapId="1" xpath="/Report/Observations/ZIR.RMZ.QNI.ZNZ.KA1.FOR.UFO/CHF.BZD.J34.MZS" xmlDataType="double"/>
    </xmlCellPr>
  </singleXmlCell>
  <singleXmlCell id="26246" xr6:uid="{00000000-000C-0000-FFFF-FFFF42020000}" r="W46" connectionId="0">
    <xmlCellPr id="26246" xr6:uid="{00000000-0010-0000-4202-000086660000}" uniqueName="_Report_Observations_ZIR.RMZ.QNI.ZNZ.KA1.FOR.UFO_CHF.BZD.J34.ZZS">
      <xmlPr mapId="1" xpath="/Report/Observations/ZIR.RMZ.QNI.ZNZ.KA1.FOR.UFO/CHF.BZD.J34.ZZS" xmlDataType="double"/>
    </xmlCellPr>
  </singleXmlCell>
  <singleXmlCell id="26248" xr6:uid="{00000000-000C-0000-FFFF-FFFF43020000}" r="W45" connectionId="0">
    <xmlCellPr id="26248" xr6:uid="{00000000-0010-0000-4302-000088660000}" uniqueName="_Report_Observations_ZIR.RMZ.QNI.ZNZ.KA1.FOR.UFO_CHF.BZD.J34.NZS">
      <xmlPr mapId="1" xpath="/Report/Observations/ZIR.RMZ.QNI.ZNZ.KA1.FOR.UFO/CHF.BZD.J34.NZS" xmlDataType="double"/>
    </xmlCellPr>
  </singleXmlCell>
  <singleXmlCell id="26250" xr6:uid="{00000000-000C-0000-FFFF-FFFF44020000}" r="W44" connectionId="0">
    <xmlCellPr id="26250" xr6:uid="{00000000-0010-0000-4402-00008A660000}" uniqueName="_Report_Observations_ZIR.RMZ.QNI.ZNZ.KA1.FOR.UFO_CHF.BZD.J34.T">
      <xmlPr mapId="1" xpath="/Report/Observations/ZIR.RMZ.QNI.ZNZ.KA1.FOR.UFO/CHF.BZD.J34.T" xmlDataType="double"/>
    </xmlCellPr>
  </singleXmlCell>
  <singleXmlCell id="26252" xr6:uid="{00000000-000C-0000-FFFF-FFFF45020000}" r="W43" connectionId="0">
    <xmlCellPr id="26252" xr6:uid="{00000000-0010-0000-4502-00008C660000}" uniqueName="_Report_Observations_ZIR.RMZ.QNI.ZNZ.KA1.FOR.FAN_CHF.BZD.J34.ZZS">
      <xmlPr mapId="1" xpath="/Report/Observations/ZIR.RMZ.QNI.ZNZ.KA1.FOR.FAN/CHF.BZD.J34.ZZS" xmlDataType="double"/>
    </xmlCellPr>
  </singleXmlCell>
  <singleXmlCell id="26254" xr6:uid="{00000000-000C-0000-FFFF-FFFF46020000}" r="W42" connectionId="0">
    <xmlCellPr id="26254" xr6:uid="{00000000-0010-0000-4602-00008E660000}" uniqueName="_Report_Observations_ZIR.RMZ.QNI.ZNZ.KA1.FOR.FAN_CHF.BZD.J34.NZS">
      <xmlPr mapId="1" xpath="/Report/Observations/ZIR.RMZ.QNI.ZNZ.KA1.FOR.FAN/CHF.BZD.J34.NZS" xmlDataType="double"/>
    </xmlCellPr>
  </singleXmlCell>
  <singleXmlCell id="26255" xr6:uid="{00000000-000C-0000-FFFF-FFFF47020000}" r="W41" connectionId="0">
    <xmlCellPr id="26255" xr6:uid="{00000000-0010-0000-4702-00008F660000}" uniqueName="_Report_Observations_ZIR.RMZ.QNI.ZNZ.KA1.FOR.FAN_CHF.BZD.J34.T">
      <xmlPr mapId="1" xpath="/Report/Observations/ZIR.RMZ.QNI.ZNZ.KA1.FOR.FAN/CHF.BZD.J34.T" xmlDataType="double"/>
    </xmlCellPr>
  </singleXmlCell>
  <singleXmlCell id="26256" xr6:uid="{00000000-000C-0000-FFFF-FFFF48020000}" r="W40" connectionId="0">
    <xmlCellPr id="26256" xr6:uid="{00000000-0010-0000-4802-000090660000}" uniqueName="_Report_Observations_ZIR.RMZ.QNI.ZNZ.KA1.FOR.FHY_CHF.BZD.J34.MZS">
      <xmlPr mapId="1" xpath="/Report/Observations/ZIR.RMZ.QNI.ZNZ.KA1.FOR.FHY/CHF.BZD.J34.MZS" xmlDataType="double"/>
    </xmlCellPr>
  </singleXmlCell>
  <singleXmlCell id="26540" xr6:uid="{00000000-000C-0000-FFFF-FFFF49020000}" r="R79" connectionId="0">
    <xmlCellPr id="26540" xr6:uid="{00000000-0010-0000-4902-0000AC670000}" uniqueName="_Report_Observations_ZIR.RMZ.QNI.ZNZ.KA1.VER.VZD.ZSW_CHF.BZD.M69">
      <xmlPr mapId="1" xpath="/Report/Observations/ZIR.RMZ.QNI.ZNZ.KA1.VER.VZD.ZSW/CHF.BZD.M69" xmlDataType="double"/>
    </xmlCellPr>
  </singleXmlCell>
  <singleXmlCell id="26541" xr6:uid="{00000000-000C-0000-FFFF-FFFF4A020000}" r="R78" connectionId="0">
    <xmlCellPr id="26541" xr6:uid="{00000000-0010-0000-4A02-0000AD670000}" uniqueName="_Report_Observations_ZIR.RMZ.QNI.ZNZ.KA1.VER.VZD_CHF.BZD.M69">
      <xmlPr mapId="1" xpath="/Report/Observations/ZIR.RMZ.QNI.ZNZ.KA1.VER.VZD/CHF.BZD.M69" xmlDataType="double"/>
    </xmlCellPr>
  </singleXmlCell>
  <singleXmlCell id="26542" xr6:uid="{00000000-000C-0000-FFFF-FFFF4B020000}" r="R77" connectionId="0">
    <xmlCellPr id="26542" xr6:uid="{00000000-0010-0000-4B02-0000AE670000}" uniqueName="_Report_Observations_ZIR.RMZ.QNI.ZNZ.KA1.VER.UVE_CHF.BZD.M69.MZS">
      <xmlPr mapId="1" xpath="/Report/Observations/ZIR.RMZ.QNI.ZNZ.KA1.VER.UVE/CHF.BZD.M69.MZS" xmlDataType="double"/>
    </xmlCellPr>
  </singleXmlCell>
  <singleXmlCell id="26543" xr6:uid="{00000000-000C-0000-FFFF-FFFF4C020000}" r="R76" connectionId="0">
    <xmlCellPr id="26543" xr6:uid="{00000000-0010-0000-4C02-0000AF670000}" uniqueName="_Report_Observations_ZIR.RMZ.QNI.ZNZ.KA1.VER.UVE_CHF.BZD.M69.ZZS">
      <xmlPr mapId="1" xpath="/Report/Observations/ZIR.RMZ.QNI.ZNZ.KA1.VER.UVE/CHF.BZD.M69.ZZS" xmlDataType="double"/>
    </xmlCellPr>
  </singleXmlCell>
  <singleXmlCell id="26544" xr6:uid="{00000000-000C-0000-FFFF-FFFF4D020000}" r="R86" connectionId="0">
    <xmlCellPr id="26544" xr6:uid="{00000000-0010-0000-4D02-0000B0670000}" uniqueName="_Report_Observations_ZIR.RMZ.QNI.ZNZ.KA1.VER.VZD.SZD.OFK_CHF.BZD.M69">
      <xmlPr mapId="1" xpath="/Report/Observations/ZIR.RMZ.QNI.ZNZ.KA1.VER.VZD.SZD.OFK/CHF.BZD.M69" xmlDataType="double"/>
    </xmlCellPr>
  </singleXmlCell>
  <singleXmlCell id="26545" xr6:uid="{00000000-000C-0000-FFFF-FFFF4E020000}" r="R85" connectionId="0">
    <xmlCellPr id="26545" xr6:uid="{00000000-0010-0000-4E02-0000B1670000}" uniqueName="_Report_Observations_ZIR.RMZ.QNI.ZNZ.KA1.VER.VZD.SZD_CHF.BZD.M69">
      <xmlPr mapId="1" xpath="/Report/Observations/ZIR.RMZ.QNI.ZNZ.KA1.VER.VZD.SZD/CHF.BZD.M69" xmlDataType="double"/>
    </xmlCellPr>
  </singleXmlCell>
  <singleXmlCell id="26546" xr6:uid="{00000000-000C-0000-FFFF-FFFF4F020000}" r="R84" connectionId="0">
    <xmlCellPr id="26546" xr6:uid="{00000000-0010-0000-4F02-0000B2670000}" uniqueName="_Report_Observations_ZIR.RMZ.QNI.ZNZ.KA1.VER.VZD.TUF.OFK_CHF.BZD.M69">
      <xmlPr mapId="1" xpath="/Report/Observations/ZIR.RMZ.QNI.ZNZ.KA1.VER.VZD.TUF.OFK/CHF.BZD.M69" xmlDataType="double"/>
    </xmlCellPr>
  </singleXmlCell>
  <singleXmlCell id="26547" xr6:uid="{00000000-000C-0000-FFFF-FFFF50020000}" r="R83" connectionId="0">
    <xmlCellPr id="26547" xr6:uid="{00000000-0010-0000-5002-0000B3670000}" uniqueName="_Report_Observations_ZIR.RMZ.QNI.ZNZ.KA1.VER.VZD.TUF_CHF.BZD.M69">
      <xmlPr mapId="1" xpath="/Report/Observations/ZIR.RMZ.QNI.ZNZ.KA1.VER.VZD.TUF/CHF.BZD.M69" xmlDataType="double"/>
    </xmlCellPr>
  </singleXmlCell>
  <singleXmlCell id="26548" xr6:uid="{00000000-000C-0000-FFFF-FFFF51020000}" r="R82" connectionId="0">
    <xmlCellPr id="26548" xr6:uid="{00000000-0010-0000-5102-0000B4670000}" uniqueName="_Report_Observations_ZIR.RMZ.QNI.ZNZ.KA1.VER.VZD.ESW.OFK_CHF.BZD.M69">
      <xmlPr mapId="1" xpath="/Report/Observations/ZIR.RMZ.QNI.ZNZ.KA1.VER.VZD.ESW.OFK/CHF.BZD.M69" xmlDataType="double"/>
    </xmlCellPr>
  </singleXmlCell>
  <singleXmlCell id="26549" xr6:uid="{00000000-000C-0000-FFFF-FFFF52020000}" r="R81" connectionId="0">
    <xmlCellPr id="26549" xr6:uid="{00000000-0010-0000-5202-0000B5670000}" uniqueName="_Report_Observations_ZIR.RMZ.QNI.ZNZ.KA1.VER.VZD.ESW_CHF.BZD.M69">
      <xmlPr mapId="1" xpath="/Report/Observations/ZIR.RMZ.QNI.ZNZ.KA1.VER.VZD.ESW/CHF.BZD.M69" xmlDataType="double"/>
    </xmlCellPr>
  </singleXmlCell>
  <singleXmlCell id="26550" xr6:uid="{00000000-000C-0000-FFFF-FFFF53020000}" r="R80" connectionId="0">
    <xmlCellPr id="26550" xr6:uid="{00000000-0010-0000-5302-0000B6670000}" uniqueName="_Report_Observations_ZIR.RMZ.QNI.ZNZ.KA1.VER.VZD.ZSW.OFK_CHF.BZD.M69">
      <xmlPr mapId="1" xpath="/Report/Observations/ZIR.RMZ.QNI.ZNZ.KA1.VER.VZD.ZSW.OFK/CHF.BZD.M69" xmlDataType="double"/>
    </xmlCellPr>
  </singleXmlCell>
  <singleXmlCell id="26565" xr6:uid="{00000000-000C-0000-FFFF-FFFF54020000}" r="R89" connectionId="0">
    <xmlCellPr id="26565" xr6:uid="{00000000-0010-0000-5402-0000C5670000}" uniqueName="_Report_Observations_ZIR.RMZ.QNI.ZNZ.KA2.FOR.TFB_CHF.UZD.M69">
      <xmlPr mapId="1" xpath="/Report/Observations/ZIR.RMZ.QNI.ZNZ.KA2.FOR.TFB/CHF.UZD.M69" xmlDataType="double"/>
    </xmlCellPr>
  </singleXmlCell>
  <singleXmlCell id="26566" xr6:uid="{00000000-000C-0000-FFFF-FFFF55020000}" r="R88" connectionId="0">
    <xmlCellPr id="26566" xr6:uid="{00000000-0010-0000-5502-0000C6670000}" uniqueName="_Report_Observations_ZIR.RMZ.QNI.ZNZ.KA2.FOR_CHF.UZD.M69">
      <xmlPr mapId="1" xpath="/Report/Observations/ZIR.RMZ.QNI.ZNZ.KA2.FOR/CHF.UZD.M69" xmlDataType="double"/>
    </xmlCellPr>
  </singleXmlCell>
  <singleXmlCell id="26567" xr6:uid="{00000000-000C-0000-FFFF-FFFF56020000}" r="R96" connectionId="0">
    <xmlCellPr id="26567" xr6:uid="{00000000-0010-0000-5602-0000C7670000}" uniqueName="_Report_Observations_ZIR.RMZ.QNI.ZNZ.KA2.VER.VKN_CHF.UZD.M69">
      <xmlPr mapId="1" xpath="/Report/Observations/ZIR.RMZ.QNI.ZNZ.KA2.VER.VKN/CHF.UZD.M69" xmlDataType="double"/>
    </xmlCellPr>
  </singleXmlCell>
  <singleXmlCell id="26568" xr6:uid="{00000000-000C-0000-FFFF-FFFF57020000}" r="R95" connectionId="0">
    <xmlCellPr id="26568" xr6:uid="{00000000-0010-0000-5702-0000C8670000}" uniqueName="_Report_Observations_ZIR.RMZ.QNI.ZNZ.KA2.VER.UVE_CHF.UZD.M69">
      <xmlPr mapId="1" xpath="/Report/Observations/ZIR.RMZ.QNI.ZNZ.KA2.VER.UVE/CHF.UZD.M69" xmlDataType="double"/>
    </xmlCellPr>
  </singleXmlCell>
  <singleXmlCell id="26569" xr6:uid="{00000000-000C-0000-FFFF-FFFF58020000}" r="R94" connectionId="0">
    <xmlCellPr id="26569" xr6:uid="{00000000-0010-0000-5802-0000C9670000}" uniqueName="_Report_Observations_ZIR.RMZ.QNI.ZNZ.KA2.VER.VKS_CHF.UZD.M69">
      <xmlPr mapId="1" xpath="/Report/Observations/ZIR.RMZ.QNI.ZNZ.KA2.VER.VKS/CHF.UZD.M69" xmlDataType="double"/>
    </xmlCellPr>
  </singleXmlCell>
  <singleXmlCell id="26570" xr6:uid="{00000000-000C-0000-FFFF-FFFF59020000}" r="R93" connectionId="0">
    <xmlCellPr id="26570" xr6:uid="{00000000-0010-0000-5902-0000CA670000}" uniqueName="_Report_Observations_ZIR.RMZ.QNI.ZNZ.KA2.VER_CHF.UZD.M69">
      <xmlPr mapId="1" xpath="/Report/Observations/ZIR.RMZ.QNI.ZNZ.KA2.VER/CHF.UZD.M69" xmlDataType="double"/>
    </xmlCellPr>
  </singleXmlCell>
  <singleXmlCell id="26571" xr6:uid="{00000000-000C-0000-FFFF-FFFF5A020000}" r="R92" connectionId="0">
    <xmlCellPr id="26571" xr6:uid="{00000000-0010-0000-5A02-0000CB670000}" uniqueName="_Report_Observations_ZIR.RMZ.QNI.ZNZ.KA2.FOR.UFO_CHF.UZD.M69">
      <xmlPr mapId="1" xpath="/Report/Observations/ZIR.RMZ.QNI.ZNZ.KA2.FOR.UFO/CHF.UZD.M69" xmlDataType="double"/>
    </xmlCellPr>
  </singleXmlCell>
  <singleXmlCell id="26572" xr6:uid="{00000000-000C-0000-FFFF-FFFF5B020000}" r="R91" connectionId="0">
    <xmlCellPr id="26572" xr6:uid="{00000000-0010-0000-5B02-0000CC670000}" uniqueName="_Report_Observations_ZIR.RMZ.QNI.ZNZ.KA2.FOR.VHY_CHF.UZD.M69">
      <xmlPr mapId="1" xpath="/Report/Observations/ZIR.RMZ.QNI.ZNZ.KA2.FOR.VHY/CHF.UZD.M69" xmlDataType="double"/>
    </xmlCellPr>
  </singleXmlCell>
  <singleXmlCell id="26573" xr6:uid="{00000000-000C-0000-FFFF-FFFF5C020000}" r="R90" connectionId="0">
    <xmlCellPr id="26573" xr6:uid="{00000000-0010-0000-5C02-0000CD670000}" uniqueName="_Report_Observations_ZIR.RMZ.QNI.ZNZ.KA2.FOR.TFK_CHF.UZD.M69">
      <xmlPr mapId="1" xpath="/Report/Observations/ZIR.RMZ.QNI.ZNZ.KA2.FOR.TFK/CHF.UZD.M69" xmlDataType="double"/>
    </xmlCellPr>
  </singleXmlCell>
  <singleXmlCell id="26579" xr6:uid="{00000000-000C-0000-FFFF-FFFF5D020000}" r="R99" connectionId="0">
    <xmlCellPr id="26579" xr6:uid="{00000000-0010-0000-5D02-0000D3670000}" uniqueName="_Report_Observations_ZIR.RMZ.QNI.ZNZ.KA3.FOR.FAN_CHF.OZD.M69">
      <xmlPr mapId="1" xpath="/Report/Observations/ZIR.RMZ.QNI.ZNZ.KA3.FOR.FAN/CHF.OZD.M69" xmlDataType="double"/>
    </xmlCellPr>
  </singleXmlCell>
  <singleXmlCell id="26600" xr6:uid="{00000000-000C-0000-FFFF-FFFF5E020000}" r="R39" connectionId="0">
    <xmlCellPr id="26600" xr6:uid="{00000000-0010-0000-5E02-0000E8670000}" uniqueName="_Report_Observations_ZIR.RMZ.QNI.ZNZ.KA1.FOR.FHY_CHF.BZD.M69.ZZS">
      <xmlPr mapId="1" xpath="/Report/Observations/ZIR.RMZ.QNI.ZNZ.KA1.FOR.FHY/CHF.BZD.M69.ZZS" xmlDataType="double"/>
    </xmlCellPr>
  </singleXmlCell>
  <singleXmlCell id="26601" xr6:uid="{00000000-000C-0000-FFFF-FFFF5F020000}" r="R38" connectionId="0">
    <xmlCellPr id="26601" xr6:uid="{00000000-0010-0000-5F02-0000E9670000}" uniqueName="_Report_Observations_ZIR.RMZ.QNI.ZNZ.KA1.FOR.FHY_CHF.BZD.M69.NZS">
      <xmlPr mapId="1" xpath="/Report/Observations/ZIR.RMZ.QNI.ZNZ.KA1.FOR.FHY/CHF.BZD.M69.NZS" xmlDataType="double"/>
    </xmlCellPr>
  </singleXmlCell>
  <singleXmlCell id="26602" xr6:uid="{00000000-000C-0000-FFFF-FFFF60020000}" r="R37" connectionId="0">
    <xmlCellPr id="26602" xr6:uid="{00000000-0010-0000-6002-0000EA670000}" uniqueName="_Report_Observations_ZIR.RMZ.QNI.ZNZ.KA1.FOR.FHY_CHF.BZD.M69.T">
      <xmlPr mapId="1" xpath="/Report/Observations/ZIR.RMZ.QNI.ZNZ.KA1.FOR.FHY/CHF.BZD.M69.T" xmlDataType="double"/>
    </xmlCellPr>
  </singleXmlCell>
  <singleXmlCell id="26603" xr6:uid="{00000000-000C-0000-FFFF-FFFF61020000}" r="R36" connectionId="0">
    <xmlCellPr id="26603" xr6:uid="{00000000-0010-0000-6102-0000EB670000}" uniqueName="_Report_Observations_ZIR.RMZ.QNI.ZNZ.KA1.FOR.GHY.GGK_CHF.BZD.M69">
      <xmlPr mapId="1" xpath="/Report/Observations/ZIR.RMZ.QNI.ZNZ.KA1.FOR.GHY.GGK/CHF.BZD.M69" xmlDataType="double"/>
    </xmlCellPr>
  </singleXmlCell>
  <singleXmlCell id="26604" xr6:uid="{00000000-000C-0000-FFFF-FFFF62020000}" r="R35" connectionId="0">
    <xmlCellPr id="26604" xr6:uid="{00000000-0010-0000-6202-0000EC670000}" uniqueName="_Report_Observations_ZIR.RMZ.QNI.ZNZ.KA1.FOR.GHY_CHF.BZD.M69.MZS">
      <xmlPr mapId="1" xpath="/Report/Observations/ZIR.RMZ.QNI.ZNZ.KA1.FOR.GHY/CHF.BZD.M69.MZS" xmlDataType="double"/>
    </xmlCellPr>
  </singleXmlCell>
  <singleXmlCell id="26605" xr6:uid="{00000000-000C-0000-FFFF-FFFF63020000}" r="R34" connectionId="0">
    <xmlCellPr id="26605" xr6:uid="{00000000-0010-0000-6302-0000ED670000}" uniqueName="_Report_Observations_ZIR.RMZ.QNI.ZNZ.KA1.FOR.GHY_CHF.BZD.M69.ZZS">
      <xmlPr mapId="1" xpath="/Report/Observations/ZIR.RMZ.QNI.ZNZ.KA1.FOR.GHY/CHF.BZD.M69.ZZS" xmlDataType="double"/>
    </xmlCellPr>
  </singleXmlCell>
  <singleXmlCell id="26606" xr6:uid="{00000000-000C-0000-FFFF-FFFF64020000}" r="R33" connectionId="0">
    <xmlCellPr id="26606" xr6:uid="{00000000-0010-0000-6402-0000EE670000}" uniqueName="_Report_Observations_ZIR.RMZ.QNI.ZNZ.KA1.FOR.GHY_CHF.BZD.M69.NZS">
      <xmlPr mapId="1" xpath="/Report/Observations/ZIR.RMZ.QNI.ZNZ.KA1.FOR.GHY/CHF.BZD.M69.NZS" xmlDataType="double"/>
    </xmlCellPr>
  </singleXmlCell>
  <singleXmlCell id="26607" xr6:uid="{00000000-000C-0000-FFFF-FFFF65020000}" r="R32" connectionId="0">
    <xmlCellPr id="26607" xr6:uid="{00000000-0010-0000-6502-0000EF670000}" uniqueName="_Report_Observations_ZIR.RMZ.QNI.ZNZ.KA1.FOR.GHY_CHF.BZD.M69.T">
      <xmlPr mapId="1" xpath="/Report/Observations/ZIR.RMZ.QNI.ZNZ.KA1.FOR.GHY/CHF.BZD.M69.T" xmlDataType="double"/>
    </xmlCellPr>
  </singleXmlCell>
  <singleXmlCell id="26608" xr6:uid="{00000000-000C-0000-FFFF-FFFF66020000}" r="R42" connectionId="0">
    <xmlCellPr id="26608" xr6:uid="{00000000-0010-0000-6602-0000F0670000}" uniqueName="_Report_Observations_ZIR.RMZ.QNI.ZNZ.KA1.FOR.FAN_CHF.BZD.M69.NZS">
      <xmlPr mapId="1" xpath="/Report/Observations/ZIR.RMZ.QNI.ZNZ.KA1.FOR.FAN/CHF.BZD.M69.NZS" xmlDataType="double"/>
    </xmlCellPr>
  </singleXmlCell>
  <singleXmlCell id="26609" xr6:uid="{00000000-000C-0000-FFFF-FFFF67020000}" r="R41" connectionId="0">
    <xmlCellPr id="26609" xr6:uid="{00000000-0010-0000-6702-0000F1670000}" uniqueName="_Report_Observations_ZIR.RMZ.QNI.ZNZ.KA1.FOR.FAN_CHF.BZD.M69.T">
      <xmlPr mapId="1" xpath="/Report/Observations/ZIR.RMZ.QNI.ZNZ.KA1.FOR.FAN/CHF.BZD.M69.T" xmlDataType="double"/>
    </xmlCellPr>
  </singleXmlCell>
  <singleXmlCell id="26610" xr6:uid="{00000000-000C-0000-FFFF-FFFF68020000}" r="R40" connectionId="0">
    <xmlCellPr id="26610" xr6:uid="{00000000-0010-0000-6802-0000F2670000}" uniqueName="_Report_Observations_ZIR.RMZ.QNI.ZNZ.KA1.FOR.FHY_CHF.BZD.M69.MZS">
      <xmlPr mapId="1" xpath="/Report/Observations/ZIR.RMZ.QNI.ZNZ.KA1.FOR.FHY/CHF.BZD.M69.MZS" xmlDataType="double"/>
    </xmlCellPr>
  </singleXmlCell>
  <singleXmlCell id="26623" xr6:uid="{00000000-000C-0000-FFFF-FFFF69020000}" r="R49" connectionId="0">
    <xmlCellPr id="26623" xr6:uid="{00000000-0010-0000-6902-0000FF670000}" uniqueName="_Report_Observations_ZIR.RMZ.QNI.ZNZ.KA1.FOR.FZD.ZSW_CHF.BZD.M69">
      <xmlPr mapId="1" xpath="/Report/Observations/ZIR.RMZ.QNI.ZNZ.KA1.FOR.FZD.ZSW/CHF.BZD.M69" xmlDataType="double"/>
    </xmlCellPr>
  </singleXmlCell>
  <singleXmlCell id="26624" xr6:uid="{00000000-000C-0000-FFFF-FFFF6A020000}" r="R48" connectionId="0">
    <xmlCellPr id="26624" xr6:uid="{00000000-0010-0000-6A02-000000680000}" uniqueName="_Report_Observations_ZIR.RMZ.QNI.ZNZ.KA1.FOR.FZD_CHF.BZD.M69">
      <xmlPr mapId="1" xpath="/Report/Observations/ZIR.RMZ.QNI.ZNZ.KA1.FOR.FZD/CHF.BZD.M69" xmlDataType="double"/>
    </xmlCellPr>
  </singleXmlCell>
  <singleXmlCell id="26625" xr6:uid="{00000000-000C-0000-FFFF-FFFF6B020000}" r="R47" connectionId="0">
    <xmlCellPr id="26625" xr6:uid="{00000000-0010-0000-6B02-000001680000}" uniqueName="_Report_Observations_ZIR.RMZ.QNI.ZNZ.KA1.FOR.UFO_CHF.BZD.M69.MZS">
      <xmlPr mapId="1" xpath="/Report/Observations/ZIR.RMZ.QNI.ZNZ.KA1.FOR.UFO/CHF.BZD.M69.MZS" xmlDataType="double"/>
    </xmlCellPr>
  </singleXmlCell>
  <singleXmlCell id="26626" xr6:uid="{00000000-000C-0000-FFFF-FFFF6C020000}" r="R46" connectionId="0">
    <xmlCellPr id="26626" xr6:uid="{00000000-0010-0000-6C02-000002680000}" uniqueName="_Report_Observations_ZIR.RMZ.QNI.ZNZ.KA1.FOR.UFO_CHF.BZD.M69.ZZS">
      <xmlPr mapId="1" xpath="/Report/Observations/ZIR.RMZ.QNI.ZNZ.KA1.FOR.UFO/CHF.BZD.M69.ZZS" xmlDataType="double"/>
    </xmlCellPr>
  </singleXmlCell>
  <singleXmlCell id="26627" xr6:uid="{00000000-000C-0000-FFFF-FFFF6D020000}" r="R45" connectionId="0">
    <xmlCellPr id="26627" xr6:uid="{00000000-0010-0000-6D02-000003680000}" uniqueName="_Report_Observations_ZIR.RMZ.QNI.ZNZ.KA1.FOR.UFO_CHF.BZD.M69.NZS">
      <xmlPr mapId="1" xpath="/Report/Observations/ZIR.RMZ.QNI.ZNZ.KA1.FOR.UFO/CHF.BZD.M69.NZS" xmlDataType="double"/>
    </xmlCellPr>
  </singleXmlCell>
  <singleXmlCell id="26628" xr6:uid="{00000000-000C-0000-FFFF-FFFF6E020000}" r="R44" connectionId="0">
    <xmlCellPr id="26628" xr6:uid="{00000000-0010-0000-6E02-000004680000}" uniqueName="_Report_Observations_ZIR.RMZ.QNI.ZNZ.KA1.FOR.UFO_CHF.BZD.M69.T">
      <xmlPr mapId="1" xpath="/Report/Observations/ZIR.RMZ.QNI.ZNZ.KA1.FOR.UFO/CHF.BZD.M69.T" xmlDataType="double"/>
    </xmlCellPr>
  </singleXmlCell>
  <singleXmlCell id="26629" xr6:uid="{00000000-000C-0000-FFFF-FFFF6F020000}" r="R43" connectionId="0">
    <xmlCellPr id="26629" xr6:uid="{00000000-0010-0000-6F02-000005680000}" uniqueName="_Report_Observations_ZIR.RMZ.QNI.ZNZ.KA1.FOR.FAN_CHF.BZD.M69.ZZS">
      <xmlPr mapId="1" xpath="/Report/Observations/ZIR.RMZ.QNI.ZNZ.KA1.FOR.FAN/CHF.BZD.M69.ZZS" xmlDataType="double"/>
    </xmlCellPr>
  </singleXmlCell>
  <singleXmlCell id="26630" xr6:uid="{00000000-000C-0000-FFFF-FFFF70020000}" r="R53" connectionId="0">
    <xmlCellPr id="26630" xr6:uid="{00000000-0010-0000-7002-000006680000}" uniqueName="_Report_Observations_ZIR.RMZ.QNI.ZNZ.KA1.FOR.FZD.TUF_CHF.BZD.M69">
      <xmlPr mapId="1" xpath="/Report/Observations/ZIR.RMZ.QNI.ZNZ.KA1.FOR.FZD.TUF/CHF.BZD.M69" xmlDataType="double"/>
    </xmlCellPr>
  </singleXmlCell>
  <singleXmlCell id="26631" xr6:uid="{00000000-000C-0000-FFFF-FFFF71020000}" r="R52" connectionId="0">
    <xmlCellPr id="26631" xr6:uid="{00000000-0010-0000-7102-000007680000}" uniqueName="_Report_Observations_ZIR.RMZ.QNI.ZNZ.KA1.FOR.FZD.ESW.OFK_CHF.BZD.M69">
      <xmlPr mapId="1" xpath="/Report/Observations/ZIR.RMZ.QNI.ZNZ.KA1.FOR.FZD.ESW.OFK/CHF.BZD.M69" xmlDataType="double"/>
    </xmlCellPr>
  </singleXmlCell>
  <singleXmlCell id="26632" xr6:uid="{00000000-000C-0000-FFFF-FFFF72020000}" r="R51" connectionId="0">
    <xmlCellPr id="26632" xr6:uid="{00000000-0010-0000-7202-000008680000}" uniqueName="_Report_Observations_ZIR.RMZ.QNI.ZNZ.KA1.FOR.FZD.ESW_CHF.BZD.M69">
      <xmlPr mapId="1" xpath="/Report/Observations/ZIR.RMZ.QNI.ZNZ.KA1.FOR.FZD.ESW/CHF.BZD.M69" xmlDataType="double"/>
    </xmlCellPr>
  </singleXmlCell>
  <singleXmlCell id="26633" xr6:uid="{00000000-000C-0000-FFFF-FFFF73020000}" r="R50" connectionId="0">
    <xmlCellPr id="26633" xr6:uid="{00000000-0010-0000-7302-000009680000}" uniqueName="_Report_Observations_ZIR.RMZ.QNI.ZNZ.KA1.FOR.FZD.ZSW.OFK_CHF.BZD.M69">
      <xmlPr mapId="1" xpath="/Report/Observations/ZIR.RMZ.QNI.ZNZ.KA1.FOR.FZD.ZSW.OFK/CHF.BZD.M69" xmlDataType="double"/>
    </xmlCellPr>
  </singleXmlCell>
  <singleXmlCell id="26646" xr6:uid="{00000000-000C-0000-FFFF-FFFF74020000}" r="R59" connectionId="0">
    <xmlCellPr id="26646" xr6:uid="{00000000-0010-0000-7402-000016680000}" uniqueName="_Report_Observations_ZIR.RMZ.QNI.ZNZ.KA1.VER.TVB_CHF.BZD.M69.T">
      <xmlPr mapId="1" xpath="/Report/Observations/ZIR.RMZ.QNI.ZNZ.KA1.VER.TVB/CHF.BZD.M69.T" xmlDataType="double"/>
    </xmlCellPr>
  </singleXmlCell>
  <singleXmlCell id="26647" xr6:uid="{00000000-000C-0000-FFFF-FFFF75020000}" r="R58" connectionId="0">
    <xmlCellPr id="26647" xr6:uid="{00000000-0010-0000-7502-000017680000}" uniqueName="_Report_Observations_ZIR.RMZ.QNI.ZNZ.KA1.VER.GFA_CHF.BZD.M69">
      <xmlPr mapId="1" xpath="/Report/Observations/ZIR.RMZ.QNI.ZNZ.KA1.VER.GFA/CHF.BZD.M69" xmlDataType="double"/>
    </xmlCellPr>
  </singleXmlCell>
  <singleXmlCell id="26648" xr6:uid="{00000000-000C-0000-FFFF-FFFF76020000}" r="R57" connectionId="0">
    <xmlCellPr id="26648" xr6:uid="{00000000-0010-0000-7602-000018680000}" uniqueName="_Report_Observations_ZIR.RMZ.QNI.ZNZ.KA1.VER_CHF.BZD.M69">
      <xmlPr mapId="1" xpath="/Report/Observations/ZIR.RMZ.QNI.ZNZ.KA1.VER/CHF.BZD.M69" xmlDataType="double"/>
    </xmlCellPr>
  </singleXmlCell>
  <singleXmlCell id="26649" xr6:uid="{00000000-000C-0000-FFFF-FFFF77020000}" r="R56" connectionId="0">
    <xmlCellPr id="26649" xr6:uid="{00000000-0010-0000-7702-000019680000}" uniqueName="_Report_Observations_ZIR.RMZ.QNI.ZNZ.KA1.FOR.FZD.SZD.OFK_CHF.BZD.M69">
      <xmlPr mapId="1" xpath="/Report/Observations/ZIR.RMZ.QNI.ZNZ.KA1.FOR.FZD.SZD.OFK/CHF.BZD.M69" xmlDataType="double"/>
    </xmlCellPr>
  </singleXmlCell>
  <singleXmlCell id="26650" xr6:uid="{00000000-000C-0000-FFFF-FFFF78020000}" r="R55" connectionId="0">
    <xmlCellPr id="26650" xr6:uid="{00000000-0010-0000-7802-00001A680000}" uniqueName="_Report_Observations_ZIR.RMZ.QNI.ZNZ.KA1.FOR.FZD.SZD_CHF.BZD.M69">
      <xmlPr mapId="1" xpath="/Report/Observations/ZIR.RMZ.QNI.ZNZ.KA1.FOR.FZD.SZD/CHF.BZD.M69" xmlDataType="double"/>
    </xmlCellPr>
  </singleXmlCell>
  <singleXmlCell id="26651" xr6:uid="{00000000-000C-0000-FFFF-FFFF79020000}" r="R54" connectionId="0">
    <xmlCellPr id="26651" xr6:uid="{00000000-0010-0000-7902-00001B680000}" uniqueName="_Report_Observations_ZIR.RMZ.QNI.ZNZ.KA1.FOR.FZD.TUF.OFK_CHF.BZD.M69">
      <xmlPr mapId="1" xpath="/Report/Observations/ZIR.RMZ.QNI.ZNZ.KA1.FOR.FZD.TUF.OFK/CHF.BZD.M69" xmlDataType="double"/>
    </xmlCellPr>
  </singleXmlCell>
  <singleXmlCell id="26652" xr6:uid="{00000000-000C-0000-FFFF-FFFF7A020000}" r="R64" connectionId="0">
    <xmlCellPr id="26652" xr6:uid="{00000000-0010-0000-7A02-00001C680000}" uniqueName="_Report_Observations_ZIR.RMZ.QNI.ZNZ.KA1.VER.TVK_CHF.BZD.M69.NZS">
      <xmlPr mapId="1" xpath="/Report/Observations/ZIR.RMZ.QNI.ZNZ.KA1.VER.TVK/CHF.BZD.M69.NZS" xmlDataType="double"/>
    </xmlCellPr>
  </singleXmlCell>
  <singleXmlCell id="26653" xr6:uid="{00000000-000C-0000-FFFF-FFFF7B020000}" r="R63" connectionId="0">
    <xmlCellPr id="26653" xr6:uid="{00000000-0010-0000-7B02-00001D680000}" uniqueName="_Report_Observations_ZIR.RMZ.QNI.ZNZ.KA1.VER.TVK_CHF.BZD.M69.T">
      <xmlPr mapId="1" xpath="/Report/Observations/ZIR.RMZ.QNI.ZNZ.KA1.VER.TVK/CHF.BZD.M69.T" xmlDataType="double"/>
    </xmlCellPr>
  </singleXmlCell>
  <singleXmlCell id="26654" xr6:uid="{00000000-000C-0000-FFFF-FFFF7C020000}" r="R62" connectionId="0">
    <xmlCellPr id="26654" xr6:uid="{00000000-0010-0000-7C02-00001E680000}" uniqueName="_Report_Observations_ZIR.RMZ.QNI.ZNZ.KA1.VER.TVB_CHF.BZD.M69.MZS">
      <xmlPr mapId="1" xpath="/Report/Observations/ZIR.RMZ.QNI.ZNZ.KA1.VER.TVB/CHF.BZD.M69.MZS" xmlDataType="double"/>
    </xmlCellPr>
  </singleXmlCell>
  <singleXmlCell id="26655" xr6:uid="{00000000-000C-0000-FFFF-FFFF7D020000}" r="R61" connectionId="0">
    <xmlCellPr id="26655" xr6:uid="{00000000-0010-0000-7D02-00001F680000}" uniqueName="_Report_Observations_ZIR.RMZ.QNI.ZNZ.KA1.VER.TVB_CHF.BZD.M69.ZZS">
      <xmlPr mapId="1" xpath="/Report/Observations/ZIR.RMZ.QNI.ZNZ.KA1.VER.TVB/CHF.BZD.M69.ZZS" xmlDataType="double"/>
    </xmlCellPr>
  </singleXmlCell>
  <singleXmlCell id="26656" xr6:uid="{00000000-000C-0000-FFFF-FFFF7E020000}" r="R60" connectionId="0">
    <xmlCellPr id="26656" xr6:uid="{00000000-0010-0000-7E02-000020680000}" uniqueName="_Report_Observations_ZIR.RMZ.QNI.ZNZ.KA1.VER.TVB_CHF.BZD.M69.NZS">
      <xmlPr mapId="1" xpath="/Report/Observations/ZIR.RMZ.QNI.ZNZ.KA1.VER.TVB/CHF.BZD.M69.NZS" xmlDataType="double"/>
    </xmlCellPr>
  </singleXmlCell>
  <singleXmlCell id="26675" xr6:uid="{00000000-000C-0000-FFFF-FFFF7F020000}" r="R69" connectionId="0">
    <xmlCellPr id="26675" xr6:uid="{00000000-0010-0000-7F02-000033680000}" uniqueName="_Report_Observations_ZIR.RMZ.QNI.ZNZ.KA1.VER.KOB_CHF.BZD.M69.ZZS">
      <xmlPr mapId="1" xpath="/Report/Observations/ZIR.RMZ.QNI.ZNZ.KA1.VER.KOB/CHF.BZD.M69.ZZS" xmlDataType="double"/>
    </xmlCellPr>
  </singleXmlCell>
  <singleXmlCell id="26677" xr6:uid="{00000000-000C-0000-FFFF-FFFF80020000}" r="R68" connectionId="0">
    <xmlCellPr id="26677" xr6:uid="{00000000-0010-0000-8002-000035680000}" uniqueName="_Report_Observations_ZIR.RMZ.QNI.ZNZ.KA1.VER.KOB_CHF.BZD.M69.NZS">
      <xmlPr mapId="1" xpath="/Report/Observations/ZIR.RMZ.QNI.ZNZ.KA1.VER.KOB/CHF.BZD.M69.NZS" xmlDataType="double"/>
    </xmlCellPr>
  </singleXmlCell>
  <singleXmlCell id="26678" xr6:uid="{00000000-000C-0000-FFFF-FFFF81020000}" r="R67" connectionId="0">
    <xmlCellPr id="26678" xr6:uid="{00000000-0010-0000-8102-000036680000}" uniqueName="_Report_Observations_ZIR.RMZ.QNI.ZNZ.KA1.VER.KOB_CHF.BZD.M69.T">
      <xmlPr mapId="1" xpath="/Report/Observations/ZIR.RMZ.QNI.ZNZ.KA1.VER.KOB/CHF.BZD.M69.T" xmlDataType="double"/>
    </xmlCellPr>
  </singleXmlCell>
  <singleXmlCell id="26679" xr6:uid="{00000000-000C-0000-FFFF-FFFF82020000}" r="R66" connectionId="0">
    <xmlCellPr id="26679" xr6:uid="{00000000-0010-0000-8202-000037680000}" uniqueName="_Report_Observations_ZIR.RMZ.QNI.ZNZ.KA1.VER.TVK_CHF.BZD.M69.MZS">
      <xmlPr mapId="1" xpath="/Report/Observations/ZIR.RMZ.QNI.ZNZ.KA1.VER.TVK/CHF.BZD.M69.MZS" xmlDataType="double"/>
    </xmlCellPr>
  </singleXmlCell>
  <singleXmlCell id="26681" xr6:uid="{00000000-000C-0000-FFFF-FFFF83020000}" r="R65" connectionId="0">
    <xmlCellPr id="26681" xr6:uid="{00000000-0010-0000-8302-000039680000}" uniqueName="_Report_Observations_ZIR.RMZ.QNI.ZNZ.KA1.VER.TVK_CHF.BZD.M69.ZZS">
      <xmlPr mapId="1" xpath="/Report/Observations/ZIR.RMZ.QNI.ZNZ.KA1.VER.TVK/CHF.BZD.M69.ZZS" xmlDataType="double"/>
    </xmlCellPr>
  </singleXmlCell>
  <singleXmlCell id="26683" xr6:uid="{00000000-000C-0000-FFFF-FFFF84020000}" r="R75" connectionId="0">
    <xmlCellPr id="26683" xr6:uid="{00000000-0010-0000-8402-00003B680000}" uniqueName="_Report_Observations_ZIR.RMZ.QNI.ZNZ.KA1.VER.UVE_CHF.BZD.M69.NZS">
      <xmlPr mapId="1" xpath="/Report/Observations/ZIR.RMZ.QNI.ZNZ.KA1.VER.UVE/CHF.BZD.M69.NZS" xmlDataType="double"/>
    </xmlCellPr>
  </singleXmlCell>
  <singleXmlCell id="26684" xr6:uid="{00000000-000C-0000-FFFF-FFFF85020000}" r="R74" connectionId="0">
    <xmlCellPr id="26684" xr6:uid="{00000000-0010-0000-8502-00003C680000}" uniqueName="_Report_Observations_ZIR.RMZ.QNI.ZNZ.KA1.VER.UVE_CHF.BZD.M69.T">
      <xmlPr mapId="1" xpath="/Report/Observations/ZIR.RMZ.QNI.ZNZ.KA1.VER.UVE/CHF.BZD.M69.T" xmlDataType="double"/>
    </xmlCellPr>
  </singleXmlCell>
  <singleXmlCell id="26685" xr6:uid="{00000000-000C-0000-FFFF-FFFF86020000}" r="R73" connectionId="0">
    <xmlCellPr id="26685" xr6:uid="{00000000-0010-0000-8602-00003D680000}" uniqueName="_Report_Observations_ZIR.RMZ.QNI.ZNZ.KA1.VER.APF_CHF.BZD.M69.ZZS">
      <xmlPr mapId="1" xpath="/Report/Observations/ZIR.RMZ.QNI.ZNZ.KA1.VER.APF/CHF.BZD.M69.ZZS" xmlDataType="double"/>
    </xmlCellPr>
  </singleXmlCell>
  <singleXmlCell id="26686" xr6:uid="{00000000-000C-0000-FFFF-FFFF87020000}" r="R72" connectionId="0">
    <xmlCellPr id="26686" xr6:uid="{00000000-0010-0000-8702-00003E680000}" uniqueName="_Report_Observations_ZIR.RMZ.QNI.ZNZ.KA1.VER.APF_CHF.BZD.M69.NZS">
      <xmlPr mapId="1" xpath="/Report/Observations/ZIR.RMZ.QNI.ZNZ.KA1.VER.APF/CHF.BZD.M69.NZS" xmlDataType="double"/>
    </xmlCellPr>
  </singleXmlCell>
  <singleXmlCell id="26687" xr6:uid="{00000000-000C-0000-FFFF-FFFF88020000}" r="R71" connectionId="0">
    <xmlCellPr id="26687" xr6:uid="{00000000-0010-0000-8802-00003F680000}" uniqueName="_Report_Observations_ZIR.RMZ.QNI.ZNZ.KA1.VER.APF_CHF.BZD.M69.T">
      <xmlPr mapId="1" xpath="/Report/Observations/ZIR.RMZ.QNI.ZNZ.KA1.VER.APF/CHF.BZD.M69.T" xmlDataType="double"/>
    </xmlCellPr>
  </singleXmlCell>
  <singleXmlCell id="26688" xr6:uid="{00000000-000C-0000-FFFF-FFFF89020000}" r="R70" connectionId="0">
    <xmlCellPr id="26688" xr6:uid="{00000000-0010-0000-8902-000040680000}" uniqueName="_Report_Observations_ZIR.RMZ.QNI.ZNZ.KA1.VER.KOB_CHF.BZD.M69.MZS">
      <xmlPr mapId="1" xpath="/Report/Observations/ZIR.RMZ.QNI.ZNZ.KA1.VER.KOB/CHF.BZD.M69.MZS" xmlDataType="double"/>
    </xmlCellPr>
  </singleXmlCell>
  <singleXmlCell id="26700" xr6:uid="{00000000-000C-0000-FFFF-FFFF8A020000}" r="R29" connectionId="0">
    <xmlCellPr id="26700" xr6:uid="{00000000-0010-0000-8A02-00004C680000}" uniqueName="_Report_Observations_ZIR.RMZ.QNI.ZNZ.KA1.FOR.TFK_CHF.BZD.M69.NZS">
      <xmlPr mapId="1" xpath="/Report/Observations/ZIR.RMZ.QNI.ZNZ.KA1.FOR.TFK/CHF.BZD.M69.NZS" xmlDataType="double"/>
    </xmlCellPr>
  </singleXmlCell>
  <singleXmlCell id="26701" xr6:uid="{00000000-000C-0000-FFFF-FFFF8B020000}" r="R28" connectionId="0">
    <xmlCellPr id="26701" xr6:uid="{00000000-0010-0000-8B02-00004D680000}" uniqueName="_Report_Observations_ZIR.RMZ.QNI.ZNZ.KA1.FOR.TFK_CHF.BZD.M69.T">
      <xmlPr mapId="1" xpath="/Report/Observations/ZIR.RMZ.QNI.ZNZ.KA1.FOR.TFK/CHF.BZD.M69.T" xmlDataType="double"/>
    </xmlCellPr>
  </singleXmlCell>
  <singleXmlCell id="26702" xr6:uid="{00000000-000C-0000-FFFF-FFFF8C020000}" r="R27" connectionId="0">
    <xmlCellPr id="26702" xr6:uid="{00000000-0010-0000-8C02-00004E680000}" uniqueName="_Report_Observations_ZIR.RMZ.QNI.ZNZ.KA1.FOR.TFB_CHF.BZD.M69.MZS">
      <xmlPr mapId="1" xpath="/Report/Observations/ZIR.RMZ.QNI.ZNZ.KA1.FOR.TFB/CHF.BZD.M69.MZS" xmlDataType="double"/>
    </xmlCellPr>
  </singleXmlCell>
  <singleXmlCell id="26703" xr6:uid="{00000000-000C-0000-FFFF-FFFF8D020000}" r="R26" connectionId="0">
    <xmlCellPr id="26703" xr6:uid="{00000000-0010-0000-8D02-00004F680000}" uniqueName="_Report_Observations_ZIR.RMZ.QNI.ZNZ.KA1.FOR.TFB_CHF.BZD.M69.ZZS">
      <xmlPr mapId="1" xpath="/Report/Observations/ZIR.RMZ.QNI.ZNZ.KA1.FOR.TFB/CHF.BZD.M69.ZZS" xmlDataType="double"/>
    </xmlCellPr>
  </singleXmlCell>
  <singleXmlCell id="26705" xr6:uid="{00000000-000C-0000-FFFF-FFFF8E020000}" r="R25" connectionId="0">
    <xmlCellPr id="26705" xr6:uid="{00000000-0010-0000-8E02-000051680000}" uniqueName="_Report_Observations_ZIR.RMZ.QNI.ZNZ.KA1.FOR.TFB_CHF.BZD.M69.NZS">
      <xmlPr mapId="1" xpath="/Report/Observations/ZIR.RMZ.QNI.ZNZ.KA1.FOR.TFB/CHF.BZD.M69.NZS" xmlDataType="double"/>
    </xmlCellPr>
  </singleXmlCell>
  <singleXmlCell id="26706" xr6:uid="{00000000-000C-0000-FFFF-FFFF8F020000}" r="R24" connectionId="0">
    <xmlCellPr id="26706" xr6:uid="{00000000-0010-0000-8F02-000052680000}" uniqueName="_Report_Observations_ZIR.RMZ.QNI.ZNZ.KA1.FOR.TFB_CHF.BZD.M69.T">
      <xmlPr mapId="1" xpath="/Report/Observations/ZIR.RMZ.QNI.ZNZ.KA1.FOR.TFB/CHF.BZD.M69.T" xmlDataType="double"/>
    </xmlCellPr>
  </singleXmlCell>
  <singleXmlCell id="26708" xr6:uid="{00000000-000C-0000-FFFF-FFFF90020000}" r="R23" connectionId="0">
    <xmlCellPr id="26708" xr6:uid="{00000000-0010-0000-9002-000054680000}" uniqueName="_Report_Observations_ZIR.RMZ.QNI.ZNZ.KA1.FOR.GFA_CHF.BZD.M69">
      <xmlPr mapId="1" xpath="/Report/Observations/ZIR.RMZ.QNI.ZNZ.KA1.FOR.GFA/CHF.BZD.M69" xmlDataType="double"/>
    </xmlCellPr>
  </singleXmlCell>
  <singleXmlCell id="26710" xr6:uid="{00000000-000C-0000-FFFF-FFFF91020000}" r="R22" connectionId="0">
    <xmlCellPr id="26710" xr6:uid="{00000000-0010-0000-9102-000056680000}" uniqueName="_Report_Observations_ZIR.RMZ.QNI.ZNZ.KA1.FOR_CHF.BZD.M69">
      <xmlPr mapId="1" xpath="/Report/Observations/ZIR.RMZ.QNI.ZNZ.KA1.FOR/CHF.BZD.M69" xmlDataType="double"/>
    </xmlCellPr>
  </singleXmlCell>
  <singleXmlCell id="26712" xr6:uid="{00000000-000C-0000-FFFF-FFFF92020000}" r="R31" connectionId="0">
    <xmlCellPr id="26712" xr6:uid="{00000000-0010-0000-9202-000058680000}" uniqueName="_Report_Observations_ZIR.RMZ.QNI.ZNZ.KA1.FOR.TFK_CHF.BZD.M69.MZS">
      <xmlPr mapId="1" xpath="/Report/Observations/ZIR.RMZ.QNI.ZNZ.KA1.FOR.TFK/CHF.BZD.M69.MZS" xmlDataType="double"/>
    </xmlCellPr>
  </singleXmlCell>
  <singleXmlCell id="26713" xr6:uid="{00000000-000C-0000-FFFF-FFFF93020000}" r="R30" connectionId="0">
    <xmlCellPr id="26713" xr6:uid="{00000000-0010-0000-9302-000059680000}" uniqueName="_Report_Observations_ZIR.RMZ.QNI.ZNZ.KA1.FOR.TFK_CHF.BZD.M69.ZZS">
      <xmlPr mapId="1" xpath="/Report/Observations/ZIR.RMZ.QNI.ZNZ.KA1.FOR.TFK/CHF.BZD.M69.ZZS" xmlDataType="double"/>
    </xmlCellPr>
  </singleXmlCell>
  <singleXmlCell id="26925" xr6:uid="{00000000-000C-0000-FFFF-FFFF94020000}" r="Q99" connectionId="0">
    <xmlCellPr id="26925" xr6:uid="{00000000-0010-0000-9402-00002D690000}" uniqueName="_Report_Observations_ZIR.RMZ.QNI.ZNZ.KA3.FOR.FAN_CHF.OZD.M36">
      <xmlPr mapId="1" xpath="/Report/Observations/ZIR.RMZ.QNI.ZNZ.KA3.FOR.FAN/CHF.OZD.M36" xmlDataType="double"/>
    </xmlCellPr>
  </singleXmlCell>
  <singleXmlCell id="26993" xr6:uid="{00000000-000C-0000-FFFF-FFFF95020000}" r="Q59" connectionId="0">
    <xmlCellPr id="26993" xr6:uid="{00000000-0010-0000-9502-000071690000}" uniqueName="_Report_Observations_ZIR.RMZ.QNI.ZNZ.KA1.VER.TVB_CHF.BZD.M36.T">
      <xmlPr mapId="1" xpath="/Report/Observations/ZIR.RMZ.QNI.ZNZ.KA1.VER.TVB/CHF.BZD.M36.T" xmlDataType="double"/>
    </xmlCellPr>
  </singleXmlCell>
  <singleXmlCell id="26994" xr6:uid="{00000000-000C-0000-FFFF-FFFF96020000}" r="Q58" connectionId="0">
    <xmlCellPr id="26994" xr6:uid="{00000000-0010-0000-9602-000072690000}" uniqueName="_Report_Observations_ZIR.RMZ.QNI.ZNZ.KA1.VER.GFA_CHF.BZD.M36">
      <xmlPr mapId="1" xpath="/Report/Observations/ZIR.RMZ.QNI.ZNZ.KA1.VER.GFA/CHF.BZD.M36" xmlDataType="double"/>
    </xmlCellPr>
  </singleXmlCell>
  <singleXmlCell id="26996" xr6:uid="{00000000-000C-0000-FFFF-FFFF97020000}" r="Q57" connectionId="0">
    <xmlCellPr id="26996" xr6:uid="{00000000-0010-0000-9702-000074690000}" uniqueName="_Report_Observations_ZIR.RMZ.QNI.ZNZ.KA1.VER_CHF.BZD.M36">
      <xmlPr mapId="1" xpath="/Report/Observations/ZIR.RMZ.QNI.ZNZ.KA1.VER/CHF.BZD.M36" xmlDataType="double"/>
    </xmlCellPr>
  </singleXmlCell>
  <singleXmlCell id="26997" xr6:uid="{00000000-000C-0000-FFFF-FFFF98020000}" r="Q56" connectionId="0">
    <xmlCellPr id="26997" xr6:uid="{00000000-0010-0000-9802-000075690000}" uniqueName="_Report_Observations_ZIR.RMZ.QNI.ZNZ.KA1.FOR.FZD.SZD.OFK_CHF.BZD.M36">
      <xmlPr mapId="1" xpath="/Report/Observations/ZIR.RMZ.QNI.ZNZ.KA1.FOR.FZD.SZD.OFK/CHF.BZD.M36" xmlDataType="double"/>
    </xmlCellPr>
  </singleXmlCell>
  <singleXmlCell id="26998" xr6:uid="{00000000-000C-0000-FFFF-FFFF99020000}" r="Q55" connectionId="0">
    <xmlCellPr id="26998" xr6:uid="{00000000-0010-0000-9902-000076690000}" uniqueName="_Report_Observations_ZIR.RMZ.QNI.ZNZ.KA1.FOR.FZD.SZD_CHF.BZD.M36">
      <xmlPr mapId="1" xpath="/Report/Observations/ZIR.RMZ.QNI.ZNZ.KA1.FOR.FZD.SZD/CHF.BZD.M36" xmlDataType="double"/>
    </xmlCellPr>
  </singleXmlCell>
  <singleXmlCell id="26999" xr6:uid="{00000000-000C-0000-FFFF-FFFF9A020000}" r="Q65" connectionId="0">
    <xmlCellPr id="26999" xr6:uid="{00000000-0010-0000-9A02-000077690000}" uniqueName="_Report_Observations_ZIR.RMZ.QNI.ZNZ.KA1.VER.TVK_CHF.BZD.M36.ZZS">
      <xmlPr mapId="1" xpath="/Report/Observations/ZIR.RMZ.QNI.ZNZ.KA1.VER.TVK/CHF.BZD.M36.ZZS" xmlDataType="double"/>
    </xmlCellPr>
  </singleXmlCell>
  <singleXmlCell id="27001" xr6:uid="{00000000-000C-0000-FFFF-FFFF9B020000}" r="Q64" connectionId="0">
    <xmlCellPr id="27001" xr6:uid="{00000000-0010-0000-9B02-000079690000}" uniqueName="_Report_Observations_ZIR.RMZ.QNI.ZNZ.KA1.VER.TVK_CHF.BZD.M36.NZS">
      <xmlPr mapId="1" xpath="/Report/Observations/ZIR.RMZ.QNI.ZNZ.KA1.VER.TVK/CHF.BZD.M36.NZS" xmlDataType="double"/>
    </xmlCellPr>
  </singleXmlCell>
  <singleXmlCell id="27004" xr6:uid="{00000000-000C-0000-FFFF-FFFF9C020000}" r="Q63" connectionId="0">
    <xmlCellPr id="27004" xr6:uid="{00000000-0010-0000-9C02-00007C690000}" uniqueName="_Report_Observations_ZIR.RMZ.QNI.ZNZ.KA1.VER.TVK_CHF.BZD.M36.T">
      <xmlPr mapId="1" xpath="/Report/Observations/ZIR.RMZ.QNI.ZNZ.KA1.VER.TVK/CHF.BZD.M36.T" xmlDataType="double"/>
    </xmlCellPr>
  </singleXmlCell>
  <singleXmlCell id="27007" xr6:uid="{00000000-000C-0000-FFFF-FFFF9D020000}" r="Q62" connectionId="0">
    <xmlCellPr id="27007" xr6:uid="{00000000-0010-0000-9D02-00007F690000}" uniqueName="_Report_Observations_ZIR.RMZ.QNI.ZNZ.KA1.VER.TVB_CHF.BZD.M36.MZS">
      <xmlPr mapId="1" xpath="/Report/Observations/ZIR.RMZ.QNI.ZNZ.KA1.VER.TVB/CHF.BZD.M36.MZS" xmlDataType="double"/>
    </xmlCellPr>
  </singleXmlCell>
  <singleXmlCell id="27010" xr6:uid="{00000000-000C-0000-FFFF-FFFF9E020000}" r="Q61" connectionId="0">
    <xmlCellPr id="27010" xr6:uid="{00000000-0010-0000-9E02-000082690000}" uniqueName="_Report_Observations_ZIR.RMZ.QNI.ZNZ.KA1.VER.TVB_CHF.BZD.M36.ZZS">
      <xmlPr mapId="1" xpath="/Report/Observations/ZIR.RMZ.QNI.ZNZ.KA1.VER.TVB/CHF.BZD.M36.ZZS" xmlDataType="double"/>
    </xmlCellPr>
  </singleXmlCell>
  <singleXmlCell id="27012" xr6:uid="{00000000-000C-0000-FFFF-FFFF9F020000}" r="Q60" connectionId="0">
    <xmlCellPr id="27012" xr6:uid="{00000000-0010-0000-9F02-000084690000}" uniqueName="_Report_Observations_ZIR.RMZ.QNI.ZNZ.KA1.VER.TVB_CHF.BZD.M36.NZS">
      <xmlPr mapId="1" xpath="/Report/Observations/ZIR.RMZ.QNI.ZNZ.KA1.VER.TVB/CHF.BZD.M36.NZS" xmlDataType="double"/>
    </xmlCellPr>
  </singleXmlCell>
  <singleXmlCell id="27033" xr6:uid="{00000000-000C-0000-FFFF-FFFFA0020000}" r="Q69" connectionId="0">
    <xmlCellPr id="27033" xr6:uid="{00000000-0010-0000-A002-000099690000}" uniqueName="_Report_Observations_ZIR.RMZ.QNI.ZNZ.KA1.VER.KOB_CHF.BZD.M36.ZZS">
      <xmlPr mapId="1" xpath="/Report/Observations/ZIR.RMZ.QNI.ZNZ.KA1.VER.KOB/CHF.BZD.M36.ZZS" xmlDataType="double"/>
    </xmlCellPr>
  </singleXmlCell>
  <singleXmlCell id="27034" xr6:uid="{00000000-000C-0000-FFFF-FFFFA1020000}" r="Q68" connectionId="0">
    <xmlCellPr id="27034" xr6:uid="{00000000-0010-0000-A102-00009A690000}" uniqueName="_Report_Observations_ZIR.RMZ.QNI.ZNZ.KA1.VER.KOB_CHF.BZD.M36.NZS">
      <xmlPr mapId="1" xpath="/Report/Observations/ZIR.RMZ.QNI.ZNZ.KA1.VER.KOB/CHF.BZD.M36.NZS" xmlDataType="double"/>
    </xmlCellPr>
  </singleXmlCell>
  <singleXmlCell id="27035" xr6:uid="{00000000-000C-0000-FFFF-FFFFA2020000}" r="Q67" connectionId="0">
    <xmlCellPr id="27035" xr6:uid="{00000000-0010-0000-A202-00009B690000}" uniqueName="_Report_Observations_ZIR.RMZ.QNI.ZNZ.KA1.VER.KOB_CHF.BZD.M36.T">
      <xmlPr mapId="1" xpath="/Report/Observations/ZIR.RMZ.QNI.ZNZ.KA1.VER.KOB/CHF.BZD.M36.T" xmlDataType="double"/>
    </xmlCellPr>
  </singleXmlCell>
  <singleXmlCell id="27036" xr6:uid="{00000000-000C-0000-FFFF-FFFFA3020000}" r="Q66" connectionId="0">
    <xmlCellPr id="27036" xr6:uid="{00000000-0010-0000-A302-00009C690000}" uniqueName="_Report_Observations_ZIR.RMZ.QNI.ZNZ.KA1.VER.TVK_CHF.BZD.M36.MZS">
      <xmlPr mapId="1" xpath="/Report/Observations/ZIR.RMZ.QNI.ZNZ.KA1.VER.TVK/CHF.BZD.M36.MZS" xmlDataType="double"/>
    </xmlCellPr>
  </singleXmlCell>
  <singleXmlCell id="27037" xr6:uid="{00000000-000C-0000-FFFF-FFFFA4020000}" r="Q76" connectionId="0">
    <xmlCellPr id="27037" xr6:uid="{00000000-0010-0000-A402-00009D690000}" uniqueName="_Report_Observations_ZIR.RMZ.QNI.ZNZ.KA1.VER.UVE_CHF.BZD.M36.ZZS">
      <xmlPr mapId="1" xpath="/Report/Observations/ZIR.RMZ.QNI.ZNZ.KA1.VER.UVE/CHF.BZD.M36.ZZS" xmlDataType="double"/>
    </xmlCellPr>
  </singleXmlCell>
  <singleXmlCell id="27039" xr6:uid="{00000000-000C-0000-FFFF-FFFFA5020000}" r="Q75" connectionId="0">
    <xmlCellPr id="27039" xr6:uid="{00000000-0010-0000-A502-00009F690000}" uniqueName="_Report_Observations_ZIR.RMZ.QNI.ZNZ.KA1.VER.UVE_CHF.BZD.M36.NZS">
      <xmlPr mapId="1" xpath="/Report/Observations/ZIR.RMZ.QNI.ZNZ.KA1.VER.UVE/CHF.BZD.M36.NZS" xmlDataType="double"/>
    </xmlCellPr>
  </singleXmlCell>
  <singleXmlCell id="27041" xr6:uid="{00000000-000C-0000-FFFF-FFFFA6020000}" r="Q74" connectionId="0">
    <xmlCellPr id="27041" xr6:uid="{00000000-0010-0000-A602-0000A1690000}" uniqueName="_Report_Observations_ZIR.RMZ.QNI.ZNZ.KA1.VER.UVE_CHF.BZD.M36.T">
      <xmlPr mapId="1" xpath="/Report/Observations/ZIR.RMZ.QNI.ZNZ.KA1.VER.UVE/CHF.BZD.M36.T" xmlDataType="double"/>
    </xmlCellPr>
  </singleXmlCell>
  <singleXmlCell id="27043" xr6:uid="{00000000-000C-0000-FFFF-FFFFA7020000}" r="Q73" connectionId="0">
    <xmlCellPr id="27043" xr6:uid="{00000000-0010-0000-A702-0000A3690000}" uniqueName="_Report_Observations_ZIR.RMZ.QNI.ZNZ.KA1.VER.APF_CHF.BZD.M36.ZZS">
      <xmlPr mapId="1" xpath="/Report/Observations/ZIR.RMZ.QNI.ZNZ.KA1.VER.APF/CHF.BZD.M36.ZZS" xmlDataType="double"/>
    </xmlCellPr>
  </singleXmlCell>
  <singleXmlCell id="27045" xr6:uid="{00000000-000C-0000-FFFF-FFFFA8020000}" r="Q72" connectionId="0">
    <xmlCellPr id="27045" xr6:uid="{00000000-0010-0000-A802-0000A5690000}" uniqueName="_Report_Observations_ZIR.RMZ.QNI.ZNZ.KA1.VER.APF_CHF.BZD.M36.NZS">
      <xmlPr mapId="1" xpath="/Report/Observations/ZIR.RMZ.QNI.ZNZ.KA1.VER.APF/CHF.BZD.M36.NZS" xmlDataType="double"/>
    </xmlCellPr>
  </singleXmlCell>
  <singleXmlCell id="27046" xr6:uid="{00000000-000C-0000-FFFF-FFFFA9020000}" r="Q71" connectionId="0">
    <xmlCellPr id="27046" xr6:uid="{00000000-0010-0000-A902-0000A6690000}" uniqueName="_Report_Observations_ZIR.RMZ.QNI.ZNZ.KA1.VER.APF_CHF.BZD.M36.T">
      <xmlPr mapId="1" xpath="/Report/Observations/ZIR.RMZ.QNI.ZNZ.KA1.VER.APF/CHF.BZD.M36.T" xmlDataType="double"/>
    </xmlCellPr>
  </singleXmlCell>
  <singleXmlCell id="27047" xr6:uid="{00000000-000C-0000-FFFF-FFFFAA020000}" r="Q70" connectionId="0">
    <xmlCellPr id="27047" xr6:uid="{00000000-0010-0000-AA02-0000A7690000}" uniqueName="_Report_Observations_ZIR.RMZ.QNI.ZNZ.KA1.VER.KOB_CHF.BZD.M36.MZS">
      <xmlPr mapId="1" xpath="/Report/Observations/ZIR.RMZ.QNI.ZNZ.KA1.VER.KOB/CHF.BZD.M36.MZS" xmlDataType="double"/>
    </xmlCellPr>
  </singleXmlCell>
  <singleXmlCell id="27064" xr6:uid="{00000000-000C-0000-FFFF-FFFFAB020000}" r="Q79" connectionId="0">
    <xmlCellPr id="27064" xr6:uid="{00000000-0010-0000-AB02-0000B8690000}" uniqueName="_Report_Observations_ZIR.RMZ.QNI.ZNZ.KA1.VER.VZD.ZSW_CHF.BZD.M36">
      <xmlPr mapId="1" xpath="/Report/Observations/ZIR.RMZ.QNI.ZNZ.KA1.VER.VZD.ZSW/CHF.BZD.M36" xmlDataType="double"/>
    </xmlCellPr>
  </singleXmlCell>
  <singleXmlCell id="27065" xr6:uid="{00000000-000C-0000-FFFF-FFFFAC020000}" r="Q78" connectionId="0">
    <xmlCellPr id="27065" xr6:uid="{00000000-0010-0000-AC02-0000B9690000}" uniqueName="_Report_Observations_ZIR.RMZ.QNI.ZNZ.KA1.VER.VZD_CHF.BZD.M36">
      <xmlPr mapId="1" xpath="/Report/Observations/ZIR.RMZ.QNI.ZNZ.KA1.VER.VZD/CHF.BZD.M36" xmlDataType="double"/>
    </xmlCellPr>
  </singleXmlCell>
  <singleXmlCell id="27066" xr6:uid="{00000000-000C-0000-FFFF-FFFFAD020000}" r="Q77" connectionId="0">
    <xmlCellPr id="27066" xr6:uid="{00000000-0010-0000-AD02-0000BA690000}" uniqueName="_Report_Observations_ZIR.RMZ.QNI.ZNZ.KA1.VER.UVE_CHF.BZD.M36.MZS">
      <xmlPr mapId="1" xpath="/Report/Observations/ZIR.RMZ.QNI.ZNZ.KA1.VER.UVE/CHF.BZD.M36.MZS" xmlDataType="double"/>
    </xmlCellPr>
  </singleXmlCell>
  <singleXmlCell id="27067" xr6:uid="{00000000-000C-0000-FFFF-FFFFAE020000}" r="Q86" connectionId="0">
    <xmlCellPr id="27067" xr6:uid="{00000000-0010-0000-AE02-0000BB690000}" uniqueName="_Report_Observations_ZIR.RMZ.QNI.ZNZ.KA1.VER.VZD.SZD.OFK_CHF.BZD.M36">
      <xmlPr mapId="1" xpath="/Report/Observations/ZIR.RMZ.QNI.ZNZ.KA1.VER.VZD.SZD.OFK/CHF.BZD.M36" xmlDataType="double"/>
    </xmlCellPr>
  </singleXmlCell>
  <singleXmlCell id="27069" xr6:uid="{00000000-000C-0000-FFFF-FFFFAF020000}" r="Q85" connectionId="0">
    <xmlCellPr id="27069" xr6:uid="{00000000-0010-0000-AF02-0000BD690000}" uniqueName="_Report_Observations_ZIR.RMZ.QNI.ZNZ.KA1.VER.VZD.SZD_CHF.BZD.M36">
      <xmlPr mapId="1" xpath="/Report/Observations/ZIR.RMZ.QNI.ZNZ.KA1.VER.VZD.SZD/CHF.BZD.M36" xmlDataType="double"/>
    </xmlCellPr>
  </singleXmlCell>
  <singleXmlCell id="27071" xr6:uid="{00000000-000C-0000-FFFF-FFFFB0020000}" r="Q84" connectionId="0">
    <xmlCellPr id="27071" xr6:uid="{00000000-0010-0000-B002-0000BF690000}" uniqueName="_Report_Observations_ZIR.RMZ.QNI.ZNZ.KA1.VER.VZD.TUF.OFK_CHF.BZD.M36">
      <xmlPr mapId="1" xpath="/Report/Observations/ZIR.RMZ.QNI.ZNZ.KA1.VER.VZD.TUF.OFK/CHF.BZD.M36" xmlDataType="double"/>
    </xmlCellPr>
  </singleXmlCell>
  <singleXmlCell id="27072" xr6:uid="{00000000-000C-0000-FFFF-FFFFB1020000}" r="Q83" connectionId="0">
    <xmlCellPr id="27072" xr6:uid="{00000000-0010-0000-B102-0000C0690000}" uniqueName="_Report_Observations_ZIR.RMZ.QNI.ZNZ.KA1.VER.VZD.TUF_CHF.BZD.M36">
      <xmlPr mapId="1" xpath="/Report/Observations/ZIR.RMZ.QNI.ZNZ.KA1.VER.VZD.TUF/CHF.BZD.M36" xmlDataType="double"/>
    </xmlCellPr>
  </singleXmlCell>
  <singleXmlCell id="27073" xr6:uid="{00000000-000C-0000-FFFF-FFFFB2020000}" r="Q82" connectionId="0">
    <xmlCellPr id="27073" xr6:uid="{00000000-0010-0000-B202-0000C1690000}" uniqueName="_Report_Observations_ZIR.RMZ.QNI.ZNZ.KA1.VER.VZD.ESW.OFK_CHF.BZD.M36">
      <xmlPr mapId="1" xpath="/Report/Observations/ZIR.RMZ.QNI.ZNZ.KA1.VER.VZD.ESW.OFK/CHF.BZD.M36" xmlDataType="double"/>
    </xmlCellPr>
  </singleXmlCell>
  <singleXmlCell id="27074" xr6:uid="{00000000-000C-0000-FFFF-FFFFB3020000}" r="Q81" connectionId="0">
    <xmlCellPr id="27074" xr6:uid="{00000000-0010-0000-B302-0000C2690000}" uniqueName="_Report_Observations_ZIR.RMZ.QNI.ZNZ.KA1.VER.VZD.ESW_CHF.BZD.M36">
      <xmlPr mapId="1" xpath="/Report/Observations/ZIR.RMZ.QNI.ZNZ.KA1.VER.VZD.ESW/CHF.BZD.M36" xmlDataType="double"/>
    </xmlCellPr>
  </singleXmlCell>
  <singleXmlCell id="27075" xr6:uid="{00000000-000C-0000-FFFF-FFFFB4020000}" r="Q80" connectionId="0">
    <xmlCellPr id="27075" xr6:uid="{00000000-0010-0000-B402-0000C3690000}" uniqueName="_Report_Observations_ZIR.RMZ.QNI.ZNZ.KA1.VER.VZD.ZSW.OFK_CHF.BZD.M36">
      <xmlPr mapId="1" xpath="/Report/Observations/ZIR.RMZ.QNI.ZNZ.KA1.VER.VZD.ZSW.OFK/CHF.BZD.M36" xmlDataType="double"/>
    </xmlCellPr>
  </singleXmlCell>
  <singleXmlCell id="27087" xr6:uid="{00000000-000C-0000-FFFF-FFFFB5020000}" r="Q89" connectionId="0">
    <xmlCellPr id="27087" xr6:uid="{00000000-0010-0000-B502-0000CF690000}" uniqueName="_Report_Observations_ZIR.RMZ.QNI.ZNZ.KA2.FOR.TFB_CHF.UZD.M36">
      <xmlPr mapId="1" xpath="/Report/Observations/ZIR.RMZ.QNI.ZNZ.KA2.FOR.TFB/CHF.UZD.M36" xmlDataType="double"/>
    </xmlCellPr>
  </singleXmlCell>
  <singleXmlCell id="27088" xr6:uid="{00000000-000C-0000-FFFF-FFFFB6020000}" r="Q88" connectionId="0">
    <xmlCellPr id="27088" xr6:uid="{00000000-0010-0000-B602-0000D0690000}" uniqueName="_Report_Observations_ZIR.RMZ.QNI.ZNZ.KA2.FOR_CHF.UZD.M36">
      <xmlPr mapId="1" xpath="/Report/Observations/ZIR.RMZ.QNI.ZNZ.KA2.FOR/CHF.UZD.M36" xmlDataType="double"/>
    </xmlCellPr>
  </singleXmlCell>
  <singleXmlCell id="27091" xr6:uid="{00000000-000C-0000-FFFF-FFFFB7020000}" r="Q96" connectionId="0">
    <xmlCellPr id="27091" xr6:uid="{00000000-0010-0000-B702-0000D3690000}" uniqueName="_Report_Observations_ZIR.RMZ.QNI.ZNZ.KA2.VER.VKN_CHF.UZD.M36">
      <xmlPr mapId="1" xpath="/Report/Observations/ZIR.RMZ.QNI.ZNZ.KA2.VER.VKN/CHF.UZD.M36" xmlDataType="double"/>
    </xmlCellPr>
  </singleXmlCell>
  <singleXmlCell id="27093" xr6:uid="{00000000-000C-0000-FFFF-FFFFB8020000}" r="Q95" connectionId="0">
    <xmlCellPr id="27093" xr6:uid="{00000000-0010-0000-B802-0000D5690000}" uniqueName="_Report_Observations_ZIR.RMZ.QNI.ZNZ.KA2.VER.UVE_CHF.UZD.M36">
      <xmlPr mapId="1" xpath="/Report/Observations/ZIR.RMZ.QNI.ZNZ.KA2.VER.UVE/CHF.UZD.M36" xmlDataType="double"/>
    </xmlCellPr>
  </singleXmlCell>
  <singleXmlCell id="27094" xr6:uid="{00000000-000C-0000-FFFF-FFFFB9020000}" r="Q94" connectionId="0">
    <xmlCellPr id="27094" xr6:uid="{00000000-0010-0000-B902-0000D6690000}" uniqueName="_Report_Observations_ZIR.RMZ.QNI.ZNZ.KA2.VER.VKS_CHF.UZD.M36">
      <xmlPr mapId="1" xpath="/Report/Observations/ZIR.RMZ.QNI.ZNZ.KA2.VER.VKS/CHF.UZD.M36" xmlDataType="double"/>
    </xmlCellPr>
  </singleXmlCell>
  <singleXmlCell id="27095" xr6:uid="{00000000-000C-0000-FFFF-FFFFBA020000}" r="Q93" connectionId="0">
    <xmlCellPr id="27095" xr6:uid="{00000000-0010-0000-BA02-0000D7690000}" uniqueName="_Report_Observations_ZIR.RMZ.QNI.ZNZ.KA2.VER_CHF.UZD.M36">
      <xmlPr mapId="1" xpath="/Report/Observations/ZIR.RMZ.QNI.ZNZ.KA2.VER/CHF.UZD.M36" xmlDataType="double"/>
    </xmlCellPr>
  </singleXmlCell>
  <singleXmlCell id="27096" xr6:uid="{00000000-000C-0000-FFFF-FFFFBB020000}" r="Q92" connectionId="0">
    <xmlCellPr id="27096" xr6:uid="{00000000-0010-0000-BB02-0000D8690000}" uniqueName="_Report_Observations_ZIR.RMZ.QNI.ZNZ.KA2.FOR.UFO_CHF.UZD.M36">
      <xmlPr mapId="1" xpath="/Report/Observations/ZIR.RMZ.QNI.ZNZ.KA2.FOR.UFO/CHF.UZD.M36" xmlDataType="double"/>
    </xmlCellPr>
  </singleXmlCell>
  <singleXmlCell id="27097" xr6:uid="{00000000-000C-0000-FFFF-FFFFBC020000}" r="Q91" connectionId="0">
    <xmlCellPr id="27097" xr6:uid="{00000000-0010-0000-BC02-0000D9690000}" uniqueName="_Report_Observations_ZIR.RMZ.QNI.ZNZ.KA2.FOR.VHY_CHF.UZD.M36">
      <xmlPr mapId="1" xpath="/Report/Observations/ZIR.RMZ.QNI.ZNZ.KA2.FOR.VHY/CHF.UZD.M36" xmlDataType="double"/>
    </xmlCellPr>
  </singleXmlCell>
  <singleXmlCell id="27099" xr6:uid="{00000000-000C-0000-FFFF-FFFFBD020000}" r="Q90" connectionId="0">
    <xmlCellPr id="27099" xr6:uid="{00000000-0010-0000-BD02-0000DB690000}" uniqueName="_Report_Observations_ZIR.RMZ.QNI.ZNZ.KA2.FOR.TFK_CHF.UZD.M36">
      <xmlPr mapId="1" xpath="/Report/Observations/ZIR.RMZ.QNI.ZNZ.KA2.FOR.TFK/CHF.UZD.M36" xmlDataType="double"/>
    </xmlCellPr>
  </singleXmlCell>
  <singleXmlCell id="27118" xr6:uid="{00000000-000C-0000-FFFF-FFFFBE020000}" r="Q29" connectionId="0">
    <xmlCellPr id="27118" xr6:uid="{00000000-0010-0000-BE02-0000EE690000}" uniqueName="_Report_Observations_ZIR.RMZ.QNI.ZNZ.KA1.FOR.TFK_CHF.BZD.M36.NZS">
      <xmlPr mapId="1" xpath="/Report/Observations/ZIR.RMZ.QNI.ZNZ.KA1.FOR.TFK/CHF.BZD.M36.NZS" xmlDataType="double"/>
    </xmlCellPr>
  </singleXmlCell>
  <singleXmlCell id="27119" xr6:uid="{00000000-000C-0000-FFFF-FFFFBF020000}" r="Q28" connectionId="0">
    <xmlCellPr id="27119" xr6:uid="{00000000-0010-0000-BF02-0000EF690000}" uniqueName="_Report_Observations_ZIR.RMZ.QNI.ZNZ.KA1.FOR.TFK_CHF.BZD.M36.T">
      <xmlPr mapId="1" xpath="/Report/Observations/ZIR.RMZ.QNI.ZNZ.KA1.FOR.TFK/CHF.BZD.M36.T" xmlDataType="double"/>
    </xmlCellPr>
  </singleXmlCell>
  <singleXmlCell id="27120" xr6:uid="{00000000-000C-0000-FFFF-FFFFC0020000}" r="Q27" connectionId="0">
    <xmlCellPr id="27120" xr6:uid="{00000000-0010-0000-C002-0000F0690000}" uniqueName="_Report_Observations_ZIR.RMZ.QNI.ZNZ.KA1.FOR.TFB_CHF.BZD.M36.MZS">
      <xmlPr mapId="1" xpath="/Report/Observations/ZIR.RMZ.QNI.ZNZ.KA1.FOR.TFB/CHF.BZD.M36.MZS" xmlDataType="double"/>
    </xmlCellPr>
  </singleXmlCell>
  <singleXmlCell id="27121" xr6:uid="{00000000-000C-0000-FFFF-FFFFC1020000}" r="Q26" connectionId="0">
    <xmlCellPr id="27121" xr6:uid="{00000000-0010-0000-C102-0000F1690000}" uniqueName="_Report_Observations_ZIR.RMZ.QNI.ZNZ.KA1.FOR.TFB_CHF.BZD.M36.ZZS">
      <xmlPr mapId="1" xpath="/Report/Observations/ZIR.RMZ.QNI.ZNZ.KA1.FOR.TFB/CHF.BZD.M36.ZZS" xmlDataType="double"/>
    </xmlCellPr>
  </singleXmlCell>
  <singleXmlCell id="27122" xr6:uid="{00000000-000C-0000-FFFF-FFFFC2020000}" r="Q25" connectionId="0">
    <xmlCellPr id="27122" xr6:uid="{00000000-0010-0000-C202-0000F2690000}" uniqueName="_Report_Observations_ZIR.RMZ.QNI.ZNZ.KA1.FOR.TFB_CHF.BZD.M36.NZS">
      <xmlPr mapId="1" xpath="/Report/Observations/ZIR.RMZ.QNI.ZNZ.KA1.FOR.TFB/CHF.BZD.M36.NZS" xmlDataType="double"/>
    </xmlCellPr>
  </singleXmlCell>
  <singleXmlCell id="27123" xr6:uid="{00000000-000C-0000-FFFF-FFFFC3020000}" r="Q24" connectionId="0">
    <xmlCellPr id="27123" xr6:uid="{00000000-0010-0000-C302-0000F3690000}" uniqueName="_Report_Observations_ZIR.RMZ.QNI.ZNZ.KA1.FOR.TFB_CHF.BZD.M36.T">
      <xmlPr mapId="1" xpath="/Report/Observations/ZIR.RMZ.QNI.ZNZ.KA1.FOR.TFB/CHF.BZD.M36.T" xmlDataType="double"/>
    </xmlCellPr>
  </singleXmlCell>
  <singleXmlCell id="27124" xr6:uid="{00000000-000C-0000-FFFF-FFFFC4020000}" r="Q23" connectionId="0">
    <xmlCellPr id="27124" xr6:uid="{00000000-0010-0000-C402-0000F4690000}" uniqueName="_Report_Observations_ZIR.RMZ.QNI.ZNZ.KA1.FOR.GFA_CHF.BZD.M36">
      <xmlPr mapId="1" xpath="/Report/Observations/ZIR.RMZ.QNI.ZNZ.KA1.FOR.GFA/CHF.BZD.M36" xmlDataType="double"/>
    </xmlCellPr>
  </singleXmlCell>
  <singleXmlCell id="27125" xr6:uid="{00000000-000C-0000-FFFF-FFFFC5020000}" r="Q22" connectionId="0">
    <xmlCellPr id="27125" xr6:uid="{00000000-0010-0000-C502-0000F5690000}" uniqueName="_Report_Observations_ZIR.RMZ.QNI.ZNZ.KA1.FOR_CHF.BZD.M36">
      <xmlPr mapId="1" xpath="/Report/Observations/ZIR.RMZ.QNI.ZNZ.KA1.FOR/CHF.BZD.M36" xmlDataType="double"/>
    </xmlCellPr>
  </singleXmlCell>
  <singleXmlCell id="27126" xr6:uid="{00000000-000C-0000-FFFF-FFFFC6020000}" r="Q32" connectionId="0">
    <xmlCellPr id="27126" xr6:uid="{00000000-0010-0000-C602-0000F6690000}" uniqueName="_Report_Observations_ZIR.RMZ.QNI.ZNZ.KA1.FOR.GHY_CHF.BZD.M36.T">
      <xmlPr mapId="1" xpath="/Report/Observations/ZIR.RMZ.QNI.ZNZ.KA1.FOR.GHY/CHF.BZD.M36.T" xmlDataType="double"/>
    </xmlCellPr>
  </singleXmlCell>
  <singleXmlCell id="27127" xr6:uid="{00000000-000C-0000-FFFF-FFFFC7020000}" r="Q31" connectionId="0">
    <xmlCellPr id="27127" xr6:uid="{00000000-0010-0000-C702-0000F7690000}" uniqueName="_Report_Observations_ZIR.RMZ.QNI.ZNZ.KA1.FOR.TFK_CHF.BZD.M36.MZS">
      <xmlPr mapId="1" xpath="/Report/Observations/ZIR.RMZ.QNI.ZNZ.KA1.FOR.TFK/CHF.BZD.M36.MZS" xmlDataType="double"/>
    </xmlCellPr>
  </singleXmlCell>
  <singleXmlCell id="27128" xr6:uid="{00000000-000C-0000-FFFF-FFFFC8020000}" r="Q30" connectionId="0">
    <xmlCellPr id="27128" xr6:uid="{00000000-0010-0000-C802-0000F8690000}" uniqueName="_Report_Observations_ZIR.RMZ.QNI.ZNZ.KA1.FOR.TFK_CHF.BZD.M36.ZZS">
      <xmlPr mapId="1" xpath="/Report/Observations/ZIR.RMZ.QNI.ZNZ.KA1.FOR.TFK/CHF.BZD.M36.ZZS" xmlDataType="double"/>
    </xmlCellPr>
  </singleXmlCell>
  <singleXmlCell id="27141" xr6:uid="{00000000-000C-0000-FFFF-FFFFC9020000}" r="Q39" connectionId="0">
    <xmlCellPr id="27141" xr6:uid="{00000000-0010-0000-C902-0000056A0000}" uniqueName="_Report_Observations_ZIR.RMZ.QNI.ZNZ.KA1.FOR.FHY_CHF.BZD.M36.ZZS">
      <xmlPr mapId="1" xpath="/Report/Observations/ZIR.RMZ.QNI.ZNZ.KA1.FOR.FHY/CHF.BZD.M36.ZZS" xmlDataType="double"/>
    </xmlCellPr>
  </singleXmlCell>
  <singleXmlCell id="27142" xr6:uid="{00000000-000C-0000-FFFF-FFFFCA020000}" r="Q38" connectionId="0">
    <xmlCellPr id="27142" xr6:uid="{00000000-0010-0000-CA02-0000066A0000}" uniqueName="_Report_Observations_ZIR.RMZ.QNI.ZNZ.KA1.FOR.FHY_CHF.BZD.M36.NZS">
      <xmlPr mapId="1" xpath="/Report/Observations/ZIR.RMZ.QNI.ZNZ.KA1.FOR.FHY/CHF.BZD.M36.NZS" xmlDataType="double"/>
    </xmlCellPr>
  </singleXmlCell>
  <singleXmlCell id="27143" xr6:uid="{00000000-000C-0000-FFFF-FFFFCB020000}" r="Q37" connectionId="0">
    <xmlCellPr id="27143" xr6:uid="{00000000-0010-0000-CB02-0000076A0000}" uniqueName="_Report_Observations_ZIR.RMZ.QNI.ZNZ.KA1.FOR.FHY_CHF.BZD.M36.T">
      <xmlPr mapId="1" xpath="/Report/Observations/ZIR.RMZ.QNI.ZNZ.KA1.FOR.FHY/CHF.BZD.M36.T" xmlDataType="double"/>
    </xmlCellPr>
  </singleXmlCell>
  <singleXmlCell id="27144" xr6:uid="{00000000-000C-0000-FFFF-FFFFCC020000}" r="Q36" connectionId="0">
    <xmlCellPr id="27144" xr6:uid="{00000000-0010-0000-CC02-0000086A0000}" uniqueName="_Report_Observations_ZIR.RMZ.QNI.ZNZ.KA1.FOR.GHY.GGK_CHF.BZD.M36">
      <xmlPr mapId="1" xpath="/Report/Observations/ZIR.RMZ.QNI.ZNZ.KA1.FOR.GHY.GGK/CHF.BZD.M36" xmlDataType="double"/>
    </xmlCellPr>
  </singleXmlCell>
  <singleXmlCell id="27145" xr6:uid="{00000000-000C-0000-FFFF-FFFFCD020000}" r="Q35" connectionId="0">
    <xmlCellPr id="27145" xr6:uid="{00000000-0010-0000-CD02-0000096A0000}" uniqueName="_Report_Observations_ZIR.RMZ.QNI.ZNZ.KA1.FOR.GHY_CHF.BZD.M36.MZS">
      <xmlPr mapId="1" xpath="/Report/Observations/ZIR.RMZ.QNI.ZNZ.KA1.FOR.GHY/CHF.BZD.M36.MZS" xmlDataType="double"/>
    </xmlCellPr>
  </singleXmlCell>
  <singleXmlCell id="27146" xr6:uid="{00000000-000C-0000-FFFF-FFFFCE020000}" r="Q34" connectionId="0">
    <xmlCellPr id="27146" xr6:uid="{00000000-0010-0000-CE02-00000A6A0000}" uniqueName="_Report_Observations_ZIR.RMZ.QNI.ZNZ.KA1.FOR.GHY_CHF.BZD.M36.ZZS">
      <xmlPr mapId="1" xpath="/Report/Observations/ZIR.RMZ.QNI.ZNZ.KA1.FOR.GHY/CHF.BZD.M36.ZZS" xmlDataType="double"/>
    </xmlCellPr>
  </singleXmlCell>
  <singleXmlCell id="27147" xr6:uid="{00000000-000C-0000-FFFF-FFFFCF020000}" r="Q33" connectionId="0">
    <xmlCellPr id="27147" xr6:uid="{00000000-0010-0000-CF02-00000B6A0000}" uniqueName="_Report_Observations_ZIR.RMZ.QNI.ZNZ.KA1.FOR.GHY_CHF.BZD.M36.NZS">
      <xmlPr mapId="1" xpath="/Report/Observations/ZIR.RMZ.QNI.ZNZ.KA1.FOR.GHY/CHF.BZD.M36.NZS" xmlDataType="double"/>
    </xmlCellPr>
  </singleXmlCell>
  <singleXmlCell id="27148" xr6:uid="{00000000-000C-0000-FFFF-FFFFD0020000}" r="Q43" connectionId="0">
    <xmlCellPr id="27148" xr6:uid="{00000000-0010-0000-D002-00000C6A0000}" uniqueName="_Report_Observations_ZIR.RMZ.QNI.ZNZ.KA1.FOR.FAN_CHF.BZD.M36.ZZS">
      <xmlPr mapId="1" xpath="/Report/Observations/ZIR.RMZ.QNI.ZNZ.KA1.FOR.FAN/CHF.BZD.M36.ZZS" xmlDataType="double"/>
    </xmlCellPr>
  </singleXmlCell>
  <singleXmlCell id="27149" xr6:uid="{00000000-000C-0000-FFFF-FFFFD1020000}" r="Q42" connectionId="0">
    <xmlCellPr id="27149" xr6:uid="{00000000-0010-0000-D102-00000D6A0000}" uniqueName="_Report_Observations_ZIR.RMZ.QNI.ZNZ.KA1.FOR.FAN_CHF.BZD.M36.NZS">
      <xmlPr mapId="1" xpath="/Report/Observations/ZIR.RMZ.QNI.ZNZ.KA1.FOR.FAN/CHF.BZD.M36.NZS" xmlDataType="double"/>
    </xmlCellPr>
  </singleXmlCell>
  <singleXmlCell id="27150" xr6:uid="{00000000-000C-0000-FFFF-FFFFD2020000}" r="Q41" connectionId="0">
    <xmlCellPr id="27150" xr6:uid="{00000000-0010-0000-D202-00000E6A0000}" uniqueName="_Report_Observations_ZIR.RMZ.QNI.ZNZ.KA1.FOR.FAN_CHF.BZD.M36.T">
      <xmlPr mapId="1" xpath="/Report/Observations/ZIR.RMZ.QNI.ZNZ.KA1.FOR.FAN/CHF.BZD.M36.T" xmlDataType="double"/>
    </xmlCellPr>
  </singleXmlCell>
  <singleXmlCell id="27151" xr6:uid="{00000000-000C-0000-FFFF-FFFFD3020000}" r="Q40" connectionId="0">
    <xmlCellPr id="27151" xr6:uid="{00000000-0010-0000-D302-00000F6A0000}" uniqueName="_Report_Observations_ZIR.RMZ.QNI.ZNZ.KA1.FOR.FHY_CHF.BZD.M36.MZS">
      <xmlPr mapId="1" xpath="/Report/Observations/ZIR.RMZ.QNI.ZNZ.KA1.FOR.FHY/CHF.BZD.M36.MZS" xmlDataType="double"/>
    </xmlCellPr>
  </singleXmlCell>
  <singleXmlCell id="27164" xr6:uid="{00000000-000C-0000-FFFF-FFFFD4020000}" r="Q49" connectionId="0">
    <xmlCellPr id="27164" xr6:uid="{00000000-0010-0000-D402-00001C6A0000}" uniqueName="_Report_Observations_ZIR.RMZ.QNI.ZNZ.KA1.FOR.FZD.ZSW_CHF.BZD.M36">
      <xmlPr mapId="1" xpath="/Report/Observations/ZIR.RMZ.QNI.ZNZ.KA1.FOR.FZD.ZSW/CHF.BZD.M36" xmlDataType="double"/>
    </xmlCellPr>
  </singleXmlCell>
  <singleXmlCell id="27165" xr6:uid="{00000000-000C-0000-FFFF-FFFFD5020000}" r="Q48" connectionId="0">
    <xmlCellPr id="27165" xr6:uid="{00000000-0010-0000-D502-00001D6A0000}" uniqueName="_Report_Observations_ZIR.RMZ.QNI.ZNZ.KA1.FOR.FZD_CHF.BZD.M36">
      <xmlPr mapId="1" xpath="/Report/Observations/ZIR.RMZ.QNI.ZNZ.KA1.FOR.FZD/CHF.BZD.M36" xmlDataType="double"/>
    </xmlCellPr>
  </singleXmlCell>
  <singleXmlCell id="27166" xr6:uid="{00000000-000C-0000-FFFF-FFFFD6020000}" r="Q47" connectionId="0">
    <xmlCellPr id="27166" xr6:uid="{00000000-0010-0000-D602-00001E6A0000}" uniqueName="_Report_Observations_ZIR.RMZ.QNI.ZNZ.KA1.FOR.UFO_CHF.BZD.M36.MZS">
      <xmlPr mapId="1" xpath="/Report/Observations/ZIR.RMZ.QNI.ZNZ.KA1.FOR.UFO/CHF.BZD.M36.MZS" xmlDataType="double"/>
    </xmlCellPr>
  </singleXmlCell>
  <singleXmlCell id="27167" xr6:uid="{00000000-000C-0000-FFFF-FFFFD7020000}" r="Q46" connectionId="0">
    <xmlCellPr id="27167" xr6:uid="{00000000-0010-0000-D702-00001F6A0000}" uniqueName="_Report_Observations_ZIR.RMZ.QNI.ZNZ.KA1.FOR.UFO_CHF.BZD.M36.ZZS">
      <xmlPr mapId="1" xpath="/Report/Observations/ZIR.RMZ.QNI.ZNZ.KA1.FOR.UFO/CHF.BZD.M36.ZZS" xmlDataType="double"/>
    </xmlCellPr>
  </singleXmlCell>
  <singleXmlCell id="27168" xr6:uid="{00000000-000C-0000-FFFF-FFFFD8020000}" r="Q45" connectionId="0">
    <xmlCellPr id="27168" xr6:uid="{00000000-0010-0000-D802-0000206A0000}" uniqueName="_Report_Observations_ZIR.RMZ.QNI.ZNZ.KA1.FOR.UFO_CHF.BZD.M36.NZS">
      <xmlPr mapId="1" xpath="/Report/Observations/ZIR.RMZ.QNI.ZNZ.KA1.FOR.UFO/CHF.BZD.M36.NZS" xmlDataType="double"/>
    </xmlCellPr>
  </singleXmlCell>
  <singleXmlCell id="27169" xr6:uid="{00000000-000C-0000-FFFF-FFFFD9020000}" r="Q44" connectionId="0">
    <xmlCellPr id="27169" xr6:uid="{00000000-0010-0000-D902-0000216A0000}" uniqueName="_Report_Observations_ZIR.RMZ.QNI.ZNZ.KA1.FOR.UFO_CHF.BZD.M36.T">
      <xmlPr mapId="1" xpath="/Report/Observations/ZIR.RMZ.QNI.ZNZ.KA1.FOR.UFO/CHF.BZD.M36.T" xmlDataType="double"/>
    </xmlCellPr>
  </singleXmlCell>
  <singleXmlCell id="27170" xr6:uid="{00000000-000C-0000-FFFF-FFFFDA020000}" r="Q54" connectionId="0">
    <xmlCellPr id="27170" xr6:uid="{00000000-0010-0000-DA02-0000226A0000}" uniqueName="_Report_Observations_ZIR.RMZ.QNI.ZNZ.KA1.FOR.FZD.TUF.OFK_CHF.BZD.M36">
      <xmlPr mapId="1" xpath="/Report/Observations/ZIR.RMZ.QNI.ZNZ.KA1.FOR.FZD.TUF.OFK/CHF.BZD.M36" xmlDataType="double"/>
    </xmlCellPr>
  </singleXmlCell>
  <singleXmlCell id="27171" xr6:uid="{00000000-000C-0000-FFFF-FFFFDB020000}" r="Q53" connectionId="0">
    <xmlCellPr id="27171" xr6:uid="{00000000-0010-0000-DB02-0000236A0000}" uniqueName="_Report_Observations_ZIR.RMZ.QNI.ZNZ.KA1.FOR.FZD.TUF_CHF.BZD.M36">
      <xmlPr mapId="1" xpath="/Report/Observations/ZIR.RMZ.QNI.ZNZ.KA1.FOR.FZD.TUF/CHF.BZD.M36" xmlDataType="double"/>
    </xmlCellPr>
  </singleXmlCell>
  <singleXmlCell id="27172" xr6:uid="{00000000-000C-0000-FFFF-FFFFDC020000}" r="Q52" connectionId="0">
    <xmlCellPr id="27172" xr6:uid="{00000000-0010-0000-DC02-0000246A0000}" uniqueName="_Report_Observations_ZIR.RMZ.QNI.ZNZ.KA1.FOR.FZD.ESW.OFK_CHF.BZD.M36">
      <xmlPr mapId="1" xpath="/Report/Observations/ZIR.RMZ.QNI.ZNZ.KA1.FOR.FZD.ESW.OFK/CHF.BZD.M36" xmlDataType="double"/>
    </xmlCellPr>
  </singleXmlCell>
  <singleXmlCell id="27173" xr6:uid="{00000000-000C-0000-FFFF-FFFFDD020000}" r="Q51" connectionId="0">
    <xmlCellPr id="27173" xr6:uid="{00000000-0010-0000-DD02-0000256A0000}" uniqueName="_Report_Observations_ZIR.RMZ.QNI.ZNZ.KA1.FOR.FZD.ESW_CHF.BZD.M36">
      <xmlPr mapId="1" xpath="/Report/Observations/ZIR.RMZ.QNI.ZNZ.KA1.FOR.FZD.ESW/CHF.BZD.M36" xmlDataType="double"/>
    </xmlCellPr>
  </singleXmlCell>
  <singleXmlCell id="27174" xr6:uid="{00000000-000C-0000-FFFF-FFFFDE020000}" r="Q50" connectionId="0">
    <xmlCellPr id="27174" xr6:uid="{00000000-0010-0000-DE02-0000266A0000}" uniqueName="_Report_Observations_ZIR.RMZ.QNI.ZNZ.KA1.FOR.FZD.ZSW.OFK_CHF.BZD.M36">
      <xmlPr mapId="1" xpath="/Report/Observations/ZIR.RMZ.QNI.ZNZ.KA1.FOR.FZD.ZSW.OFK/CHF.BZD.M36" xmlDataType="double"/>
    </xmlCellPr>
  </singleXmlCell>
  <singleXmlCell id="27200" xr6:uid="{00000000-000C-0000-FFFF-FFFFDF020000}" r="X101" connectionId="0">
    <xmlCellPr id="27200" xr6:uid="{00000000-0010-0000-DF02-0000406A0000}" uniqueName="_Report_Observations_ZIR.RMZ.QNI.ZNZ.KA3.FOR.SIW_CHF.OZD.J45">
      <xmlPr mapId="1" xpath="/Report/Observations/ZIR.RMZ.QNI.ZNZ.KA3.FOR.SIW/CHF.OZD.J45" xmlDataType="double"/>
    </xmlCellPr>
  </singleXmlCell>
  <singleXmlCell id="27201" xr6:uid="{00000000-000C-0000-FFFF-FFFFE0020000}" r="X100" connectionId="0">
    <xmlCellPr id="27201" xr6:uid="{00000000-0010-0000-E002-0000416A0000}" uniqueName="_Report_Observations_ZIR.RMZ.QNI.ZNZ.KA3.FOR.BET_CHF.OZD.J45">
      <xmlPr mapId="1" xpath="/Report/Observations/ZIR.RMZ.QNI.ZNZ.KA3.FOR.BET/CHF.OZD.J45" xmlDataType="double"/>
    </xmlCellPr>
  </singleXmlCell>
  <singleXmlCell id="27202" xr6:uid="{00000000-000C-0000-FFFF-FFFFE1020000}" r="X103" connectionId="0">
    <xmlCellPr id="27202" xr6:uid="{00000000-0010-0000-E102-0000426A0000}" uniqueName="_Report_Observations_ZIR.RMZ.QNI.ZNZ.KA3.FOR.SAR.GSG_CHF.OZD.J45">
      <xmlPr mapId="1" xpath="/Report/Observations/ZIR.RMZ.QNI.ZNZ.KA3.FOR.SAR.GSG/CHF.OZD.J45" xmlDataType="double"/>
    </xmlCellPr>
  </singleXmlCell>
  <singleXmlCell id="27203" xr6:uid="{00000000-000C-0000-FFFF-FFFFE2020000}" r="X102" connectionId="0">
    <xmlCellPr id="27203" xr6:uid="{00000000-0010-0000-E202-0000436A0000}" uniqueName="_Report_Observations_ZIR.RMZ.QNI.ZNZ.KA3.FOR.SAR_CHF.OZD.J45">
      <xmlPr mapId="1" xpath="/Report/Observations/ZIR.RMZ.QNI.ZNZ.KA3.FOR.SAR/CHF.OZD.J45" xmlDataType="double"/>
    </xmlCellPr>
  </singleXmlCell>
  <singleXmlCell id="27205" xr6:uid="{00000000-000C-0000-FFFF-FFFFE3020000}" r="X105" connectionId="0">
    <xmlCellPr id="27205" xr6:uid="{00000000-0010-0000-E302-0000456A0000}" uniqueName="_Report_Observations_ZIR.RMZ.QNI.ZNZ.KA3.VER.PRR_CHF.OZD.J45">
      <xmlPr mapId="1" xpath="/Report/Observations/ZIR.RMZ.QNI.ZNZ.KA3.VER.PRR/CHF.OZD.J45" xmlDataType="double"/>
    </xmlCellPr>
  </singleXmlCell>
  <singleXmlCell id="27210" xr6:uid="{00000000-000C-0000-FFFF-FFFFE4020000}" r="M111" connectionId="0">
    <xmlCellPr id="27210" xr6:uid="{00000000-0010-0000-E402-00004A6A0000}" uniqueName="_Report_Observations_ZIR.RMZ.QNI.KVO.KA5.NDZ_CHF">
      <xmlPr mapId="1" xpath="/Report/Observations/ZIR.RMZ.QNI.KVO.KA5.NDZ/CHF" xmlDataType="double"/>
    </xmlCellPr>
  </singleXmlCell>
  <singleXmlCell id="27214" xr6:uid="{00000000-000C-0000-FFFF-FFFFE5020000}" r="X107" connectionId="0">
    <xmlCellPr id="27214" xr6:uid="{00000000-0010-0000-E502-00004E6A0000}" uniqueName="_Report_Observations_ZIR.RMZ.QNI.ZNZ.KA4.AEG_CHF.J45">
      <xmlPr mapId="1" xpath="/Report/Observations/ZIR.RMZ.QNI.ZNZ.KA4.AEG/CHF.J45" xmlDataType="double"/>
    </xmlCellPr>
  </singleXmlCell>
  <singleXmlCell id="27216" xr6:uid="{00000000-000C-0000-FFFF-FFFFE6020000}" r="X109" connectionId="0">
    <xmlCellPr id="27216" xr6:uid="{00000000-0010-0000-E602-0000506A0000}" uniqueName="_Report_Observations_ZIR.RMZ.QNI.ZNZ.KA4.AEG.ANA_CHF.J45">
      <xmlPr mapId="1" xpath="/Report/Observations/ZIR.RMZ.QNI.ZNZ.KA4.AEG.ANA/CHF.J45" xmlDataType="double"/>
    </xmlCellPr>
  </singleXmlCell>
  <singleXmlCell id="27218" xr6:uid="{00000000-000C-0000-FFFF-FFFFE7020000}" r="X108" connectionId="0">
    <xmlCellPr id="27218" xr6:uid="{00000000-0010-0000-E702-0000526A0000}" uniqueName="_Report_Observations_ZIR.RMZ.QNI.ZNZ.KA4.AEG.DOT_CHF.J45">
      <xmlPr mapId="1" xpath="/Report/Observations/ZIR.RMZ.QNI.ZNZ.KA4.AEG.DOT/CHF.J45" xmlDataType="double"/>
    </xmlCellPr>
  </singleXmlCell>
  <singleXmlCell id="27723" xr6:uid="{00000000-000C-0000-FFFF-FFFFE8020000}" r="T79" connectionId="0">
    <xmlCellPr id="27723" xr6:uid="{00000000-0010-0000-E802-00004B6C0000}" uniqueName="_Report_Observations_ZIR.RMZ.QNI.ZNZ.KA1.VER.VZD.ZSW_CHF.BZD.M18">
      <xmlPr mapId="1" xpath="/Report/Observations/ZIR.RMZ.QNI.ZNZ.KA1.VER.VZD.ZSW/CHF.BZD.M18" xmlDataType="double"/>
    </xmlCellPr>
  </singleXmlCell>
  <singleXmlCell id="27724" xr6:uid="{00000000-000C-0000-FFFF-FFFFE9020000}" r="T78" connectionId="0">
    <xmlCellPr id="27724" xr6:uid="{00000000-0010-0000-E902-00004C6C0000}" uniqueName="_Report_Observations_ZIR.RMZ.QNI.ZNZ.KA1.VER.VZD_CHF.BZD.M18">
      <xmlPr mapId="1" xpath="/Report/Observations/ZIR.RMZ.QNI.ZNZ.KA1.VER.VZD/CHF.BZD.M18" xmlDataType="double"/>
    </xmlCellPr>
  </singleXmlCell>
  <singleXmlCell id="27725" xr6:uid="{00000000-000C-0000-FFFF-FFFFEA020000}" r="T77" connectionId="0">
    <xmlCellPr id="27725" xr6:uid="{00000000-0010-0000-EA02-00004D6C0000}" uniqueName="_Report_Observations_ZIR.RMZ.QNI.ZNZ.KA1.VER.UVE_CHF.BZD.M18.MZS">
      <xmlPr mapId="1" xpath="/Report/Observations/ZIR.RMZ.QNI.ZNZ.KA1.VER.UVE/CHF.BZD.M18.MZS" xmlDataType="double"/>
    </xmlCellPr>
  </singleXmlCell>
  <singleXmlCell id="27727" xr6:uid="{00000000-000C-0000-FFFF-FFFFEB020000}" r="T76" connectionId="0">
    <xmlCellPr id="27727" xr6:uid="{00000000-0010-0000-EB02-00004F6C0000}" uniqueName="_Report_Observations_ZIR.RMZ.QNI.ZNZ.KA1.VER.UVE_CHF.BZD.M18.ZZS">
      <xmlPr mapId="1" xpath="/Report/Observations/ZIR.RMZ.QNI.ZNZ.KA1.VER.UVE/CHF.BZD.M18.ZZS" xmlDataType="double"/>
    </xmlCellPr>
  </singleXmlCell>
  <singleXmlCell id="27729" xr6:uid="{00000000-000C-0000-FFFF-FFFFEC020000}" r="T75" connectionId="0">
    <xmlCellPr id="27729" xr6:uid="{00000000-0010-0000-EC02-0000516C0000}" uniqueName="_Report_Observations_ZIR.RMZ.QNI.ZNZ.KA1.VER.UVE_CHF.BZD.M18.NZS">
      <xmlPr mapId="1" xpath="/Report/Observations/ZIR.RMZ.QNI.ZNZ.KA1.VER.UVE/CHF.BZD.M18.NZS" xmlDataType="double"/>
    </xmlCellPr>
  </singleXmlCell>
  <singleXmlCell id="27731" xr6:uid="{00000000-000C-0000-FFFF-FFFFED020000}" r="T74" connectionId="0">
    <xmlCellPr id="27731" xr6:uid="{00000000-0010-0000-ED02-0000536C0000}" uniqueName="_Report_Observations_ZIR.RMZ.QNI.ZNZ.KA1.VER.UVE_CHF.BZD.M18.T">
      <xmlPr mapId="1" xpath="/Report/Observations/ZIR.RMZ.QNI.ZNZ.KA1.VER.UVE/CHF.BZD.M18.T" xmlDataType="double"/>
    </xmlCellPr>
  </singleXmlCell>
  <singleXmlCell id="27733" xr6:uid="{00000000-000C-0000-FFFF-FFFFEE020000}" r="T84" connectionId="0">
    <xmlCellPr id="27733" xr6:uid="{00000000-0010-0000-EE02-0000556C0000}" uniqueName="_Report_Observations_ZIR.RMZ.QNI.ZNZ.KA1.VER.VZD.TUF.OFK_CHF.BZD.M18">
      <xmlPr mapId="1" xpath="/Report/Observations/ZIR.RMZ.QNI.ZNZ.KA1.VER.VZD.TUF.OFK/CHF.BZD.M18" xmlDataType="double"/>
    </xmlCellPr>
  </singleXmlCell>
  <singleXmlCell id="27734" xr6:uid="{00000000-000C-0000-FFFF-FFFFEF020000}" r="T83" connectionId="0">
    <xmlCellPr id="27734" xr6:uid="{00000000-0010-0000-EF02-0000566C0000}" uniqueName="_Report_Observations_ZIR.RMZ.QNI.ZNZ.KA1.VER.VZD.TUF_CHF.BZD.M18">
      <xmlPr mapId="1" xpath="/Report/Observations/ZIR.RMZ.QNI.ZNZ.KA1.VER.VZD.TUF/CHF.BZD.M18" xmlDataType="double"/>
    </xmlCellPr>
  </singleXmlCell>
  <singleXmlCell id="27735" xr6:uid="{00000000-000C-0000-FFFF-FFFFF0020000}" r="T82" connectionId="0">
    <xmlCellPr id="27735" xr6:uid="{00000000-0010-0000-F002-0000576C0000}" uniqueName="_Report_Observations_ZIR.RMZ.QNI.ZNZ.KA1.VER.VZD.ESW.OFK_CHF.BZD.M18">
      <xmlPr mapId="1" xpath="/Report/Observations/ZIR.RMZ.QNI.ZNZ.KA1.VER.VZD.ESW.OFK/CHF.BZD.M18" xmlDataType="double"/>
    </xmlCellPr>
  </singleXmlCell>
  <singleXmlCell id="27736" xr6:uid="{00000000-000C-0000-FFFF-FFFFF1020000}" r="T81" connectionId="0">
    <xmlCellPr id="27736" xr6:uid="{00000000-0010-0000-F102-0000586C0000}" uniqueName="_Report_Observations_ZIR.RMZ.QNI.ZNZ.KA1.VER.VZD.ESW_CHF.BZD.M18">
      <xmlPr mapId="1" xpath="/Report/Observations/ZIR.RMZ.QNI.ZNZ.KA1.VER.VZD.ESW/CHF.BZD.M18" xmlDataType="double"/>
    </xmlCellPr>
  </singleXmlCell>
  <singleXmlCell id="27737" xr6:uid="{00000000-000C-0000-FFFF-FFFFF2020000}" r="T80" connectionId="0">
    <xmlCellPr id="27737" xr6:uid="{00000000-0010-0000-F202-0000596C0000}" uniqueName="_Report_Observations_ZIR.RMZ.QNI.ZNZ.KA1.VER.VZD.ZSW.OFK_CHF.BZD.M18">
      <xmlPr mapId="1" xpath="/Report/Observations/ZIR.RMZ.QNI.ZNZ.KA1.VER.VZD.ZSW.OFK/CHF.BZD.M18" xmlDataType="double"/>
    </xmlCellPr>
  </singleXmlCell>
  <singleXmlCell id="27745" xr6:uid="{00000000-000C-0000-FFFF-FFFFF3020000}" r="T89" connectionId="0">
    <xmlCellPr id="27745" xr6:uid="{00000000-0010-0000-F302-0000616C0000}" uniqueName="_Report_Observations_ZIR.RMZ.QNI.ZNZ.KA2.FOR.TFB_CHF.UZD.M18">
      <xmlPr mapId="1" xpath="/Report/Observations/ZIR.RMZ.QNI.ZNZ.KA2.FOR.TFB/CHF.UZD.M18" xmlDataType="double"/>
    </xmlCellPr>
  </singleXmlCell>
  <singleXmlCell id="27746" xr6:uid="{00000000-000C-0000-FFFF-FFFFF4020000}" r="T88" connectionId="0">
    <xmlCellPr id="27746" xr6:uid="{00000000-0010-0000-F402-0000626C0000}" uniqueName="_Report_Observations_ZIR.RMZ.QNI.ZNZ.KA2.FOR_CHF.UZD.M18">
      <xmlPr mapId="1" xpath="/Report/Observations/ZIR.RMZ.QNI.ZNZ.KA2.FOR/CHF.UZD.M18" xmlDataType="double"/>
    </xmlCellPr>
  </singleXmlCell>
  <singleXmlCell id="27747" xr6:uid="{00000000-000C-0000-FFFF-FFFFF5020000}" r="T86" connectionId="0">
    <xmlCellPr id="27747" xr6:uid="{00000000-0010-0000-F502-0000636C0000}" uniqueName="_Report_Observations_ZIR.RMZ.QNI.ZNZ.KA1.VER.VZD.SZD.OFK_CHF.BZD.M18">
      <xmlPr mapId="1" xpath="/Report/Observations/ZIR.RMZ.QNI.ZNZ.KA1.VER.VZD.SZD.OFK/CHF.BZD.M18" xmlDataType="double"/>
    </xmlCellPr>
  </singleXmlCell>
  <singleXmlCell id="27748" xr6:uid="{00000000-000C-0000-FFFF-FFFFF6020000}" r="T85" connectionId="0">
    <xmlCellPr id="27748" xr6:uid="{00000000-0010-0000-F602-0000646C0000}" uniqueName="_Report_Observations_ZIR.RMZ.QNI.ZNZ.KA1.VER.VZD.SZD_CHF.BZD.M18">
      <xmlPr mapId="1" xpath="/Report/Observations/ZIR.RMZ.QNI.ZNZ.KA1.VER.VZD.SZD/CHF.BZD.M18" xmlDataType="double"/>
    </xmlCellPr>
  </singleXmlCell>
  <singleXmlCell id="27749" xr6:uid="{00000000-000C-0000-FFFF-FFFFF7020000}" r="T95" connectionId="0">
    <xmlCellPr id="27749" xr6:uid="{00000000-0010-0000-F702-0000656C0000}" uniqueName="_Report_Observations_ZIR.RMZ.QNI.ZNZ.KA2.VER.UVE_CHF.UZD.M18">
      <xmlPr mapId="1" xpath="/Report/Observations/ZIR.RMZ.QNI.ZNZ.KA2.VER.UVE/CHF.UZD.M18" xmlDataType="double"/>
    </xmlCellPr>
  </singleXmlCell>
  <singleXmlCell id="27750" xr6:uid="{00000000-000C-0000-FFFF-FFFFF8020000}" r="T94" connectionId="0">
    <xmlCellPr id="27750" xr6:uid="{00000000-0010-0000-F802-0000666C0000}" uniqueName="_Report_Observations_ZIR.RMZ.QNI.ZNZ.KA2.VER.VKS_CHF.UZD.M18">
      <xmlPr mapId="1" xpath="/Report/Observations/ZIR.RMZ.QNI.ZNZ.KA2.VER.VKS/CHF.UZD.M18" xmlDataType="double"/>
    </xmlCellPr>
  </singleXmlCell>
  <singleXmlCell id="27751" xr6:uid="{00000000-000C-0000-FFFF-FFFFF9020000}" r="T93" connectionId="0">
    <xmlCellPr id="27751" xr6:uid="{00000000-0010-0000-F902-0000676C0000}" uniqueName="_Report_Observations_ZIR.RMZ.QNI.ZNZ.KA2.VER_CHF.UZD.M18">
      <xmlPr mapId="1" xpath="/Report/Observations/ZIR.RMZ.QNI.ZNZ.KA2.VER/CHF.UZD.M18" xmlDataType="double"/>
    </xmlCellPr>
  </singleXmlCell>
  <singleXmlCell id="27752" xr6:uid="{00000000-000C-0000-FFFF-FFFFFA020000}" r="T92" connectionId="0">
    <xmlCellPr id="27752" xr6:uid="{00000000-0010-0000-FA02-0000686C0000}" uniqueName="_Report_Observations_ZIR.RMZ.QNI.ZNZ.KA2.FOR.UFO_CHF.UZD.M18">
      <xmlPr mapId="1" xpath="/Report/Observations/ZIR.RMZ.QNI.ZNZ.KA2.FOR.UFO/CHF.UZD.M18" xmlDataType="double"/>
    </xmlCellPr>
  </singleXmlCell>
  <singleXmlCell id="27753" xr6:uid="{00000000-000C-0000-FFFF-FFFFFB020000}" r="T91" connectionId="0">
    <xmlCellPr id="27753" xr6:uid="{00000000-0010-0000-FB02-0000696C0000}" uniqueName="_Report_Observations_ZIR.RMZ.QNI.ZNZ.KA2.FOR.VHY_CHF.UZD.M18">
      <xmlPr mapId="1" xpath="/Report/Observations/ZIR.RMZ.QNI.ZNZ.KA2.FOR.VHY/CHF.UZD.M18" xmlDataType="double"/>
    </xmlCellPr>
  </singleXmlCell>
  <singleXmlCell id="27754" xr6:uid="{00000000-000C-0000-FFFF-FFFFFC020000}" r="T90" connectionId="0">
    <xmlCellPr id="27754" xr6:uid="{00000000-0010-0000-FC02-00006A6C0000}" uniqueName="_Report_Observations_ZIR.RMZ.QNI.ZNZ.KA2.FOR.TFK_CHF.UZD.M18">
      <xmlPr mapId="1" xpath="/Report/Observations/ZIR.RMZ.QNI.ZNZ.KA2.FOR.TFK/CHF.UZD.M18" xmlDataType="double"/>
    </xmlCellPr>
  </singleXmlCell>
  <singleXmlCell id="27759" xr6:uid="{00000000-000C-0000-FFFF-FFFFFD020000}" r="T99" connectionId="0">
    <xmlCellPr id="27759" xr6:uid="{00000000-0010-0000-FD02-00006F6C0000}" uniqueName="_Report_Observations_ZIR.RMZ.QNI.ZNZ.KA3.FOR.FAN_CHF.OZD.M18">
      <xmlPr mapId="1" xpath="/Report/Observations/ZIR.RMZ.QNI.ZNZ.KA3.FOR.FAN/CHF.OZD.M18" xmlDataType="double"/>
    </xmlCellPr>
  </singleXmlCell>
  <singleXmlCell id="27760" xr6:uid="{00000000-000C-0000-FFFF-FFFFFE020000}" r="T96" connectionId="0">
    <xmlCellPr id="27760" xr6:uid="{00000000-0010-0000-FE02-0000706C0000}" uniqueName="_Report_Observations_ZIR.RMZ.QNI.ZNZ.KA2.VER.VKN_CHF.UZD.M18">
      <xmlPr mapId="1" xpath="/Report/Observations/ZIR.RMZ.QNI.ZNZ.KA2.VER.VKN/CHF.UZD.M18" xmlDataType="double"/>
    </xmlCellPr>
  </singleXmlCell>
  <singleXmlCell id="27765" xr6:uid="{00000000-000C-0000-FFFF-FFFFFF020000}" r="T39" connectionId="0">
    <xmlCellPr id="27765" xr6:uid="{00000000-0010-0000-FF02-0000756C0000}" uniqueName="_Report_Observations_ZIR.RMZ.QNI.ZNZ.KA1.FOR.FHY_CHF.BZD.M18.ZZS">
      <xmlPr mapId="1" xpath="/Report/Observations/ZIR.RMZ.QNI.ZNZ.KA1.FOR.FHY/CHF.BZD.M18.ZZS" xmlDataType="double"/>
    </xmlCellPr>
  </singleXmlCell>
  <singleXmlCell id="27766" xr6:uid="{00000000-000C-0000-FFFF-FFFF00030000}" r="T38" connectionId="0">
    <xmlCellPr id="27766" xr6:uid="{00000000-0010-0000-0003-0000766C0000}" uniqueName="_Report_Observations_ZIR.RMZ.QNI.ZNZ.KA1.FOR.FHY_CHF.BZD.M18.NZS">
      <xmlPr mapId="1" xpath="/Report/Observations/ZIR.RMZ.QNI.ZNZ.KA1.FOR.FHY/CHF.BZD.M18.NZS" xmlDataType="double"/>
    </xmlCellPr>
  </singleXmlCell>
  <singleXmlCell id="27767" xr6:uid="{00000000-000C-0000-FFFF-FFFF01030000}" r="T37" connectionId="0">
    <xmlCellPr id="27767" xr6:uid="{00000000-0010-0000-0103-0000776C0000}" uniqueName="_Report_Observations_ZIR.RMZ.QNI.ZNZ.KA1.FOR.FHY_CHF.BZD.M18.T">
      <xmlPr mapId="1" xpath="/Report/Observations/ZIR.RMZ.QNI.ZNZ.KA1.FOR.FHY/CHF.BZD.M18.T" xmlDataType="double"/>
    </xmlCellPr>
  </singleXmlCell>
  <singleXmlCell id="27768" xr6:uid="{00000000-000C-0000-FFFF-FFFF02030000}" r="T36" connectionId="0">
    <xmlCellPr id="27768" xr6:uid="{00000000-0010-0000-0203-0000786C0000}" uniqueName="_Report_Observations_ZIR.RMZ.QNI.ZNZ.KA1.FOR.GHY.GGK_CHF.BZD.M18">
      <xmlPr mapId="1" xpath="/Report/Observations/ZIR.RMZ.QNI.ZNZ.KA1.FOR.GHY.GGK/CHF.BZD.M18" xmlDataType="double"/>
    </xmlCellPr>
  </singleXmlCell>
  <singleXmlCell id="27769" xr6:uid="{00000000-000C-0000-FFFF-FFFF03030000}" r="T35" connectionId="0">
    <xmlCellPr id="27769" xr6:uid="{00000000-0010-0000-0303-0000796C0000}" uniqueName="_Report_Observations_ZIR.RMZ.QNI.ZNZ.KA1.FOR.GHY_CHF.BZD.M18.MZS">
      <xmlPr mapId="1" xpath="/Report/Observations/ZIR.RMZ.QNI.ZNZ.KA1.FOR.GHY/CHF.BZD.M18.MZS" xmlDataType="double"/>
    </xmlCellPr>
  </singleXmlCell>
  <singleXmlCell id="27770" xr6:uid="{00000000-000C-0000-FFFF-FFFF04030000}" r="T34" connectionId="0">
    <xmlCellPr id="27770" xr6:uid="{00000000-0010-0000-0403-00007A6C0000}" uniqueName="_Report_Observations_ZIR.RMZ.QNI.ZNZ.KA1.FOR.GHY_CHF.BZD.M18.ZZS">
      <xmlPr mapId="1" xpath="/Report/Observations/ZIR.RMZ.QNI.ZNZ.KA1.FOR.GHY/CHF.BZD.M18.ZZS" xmlDataType="double"/>
    </xmlCellPr>
  </singleXmlCell>
  <singleXmlCell id="27771" xr6:uid="{00000000-000C-0000-FFFF-FFFF05030000}" r="T33" connectionId="0">
    <xmlCellPr id="27771" xr6:uid="{00000000-0010-0000-0503-00007B6C0000}" uniqueName="_Report_Observations_ZIR.RMZ.QNI.ZNZ.KA1.FOR.GHY_CHF.BZD.M18.NZS">
      <xmlPr mapId="1" xpath="/Report/Observations/ZIR.RMZ.QNI.ZNZ.KA1.FOR.GHY/CHF.BZD.M18.NZS" xmlDataType="double"/>
    </xmlCellPr>
  </singleXmlCell>
  <singleXmlCell id="27772" xr6:uid="{00000000-000C-0000-FFFF-FFFF06030000}" r="T32" connectionId="0">
    <xmlCellPr id="27772" xr6:uid="{00000000-0010-0000-0603-00007C6C0000}" uniqueName="_Report_Observations_ZIR.RMZ.QNI.ZNZ.KA1.FOR.GHY_CHF.BZD.M18.T">
      <xmlPr mapId="1" xpath="/Report/Observations/ZIR.RMZ.QNI.ZNZ.KA1.FOR.GHY/CHF.BZD.M18.T" xmlDataType="double"/>
    </xmlCellPr>
  </singleXmlCell>
  <singleXmlCell id="27773" xr6:uid="{00000000-000C-0000-FFFF-FFFF07030000}" r="T31" connectionId="0">
    <xmlCellPr id="27773" xr6:uid="{00000000-0010-0000-0703-00007D6C0000}" uniqueName="_Report_Observations_ZIR.RMZ.QNI.ZNZ.KA1.FOR.TFK_CHF.BZD.M18.MZS">
      <xmlPr mapId="1" xpath="/Report/Observations/ZIR.RMZ.QNI.ZNZ.KA1.FOR.TFK/CHF.BZD.M18.MZS" xmlDataType="double"/>
    </xmlCellPr>
  </singleXmlCell>
  <singleXmlCell id="27774" xr6:uid="{00000000-000C-0000-FFFF-FFFF08030000}" r="T30" connectionId="0">
    <xmlCellPr id="27774" xr6:uid="{00000000-0010-0000-0803-00007E6C0000}" uniqueName="_Report_Observations_ZIR.RMZ.QNI.ZNZ.KA1.FOR.TFK_CHF.BZD.M18.ZZS">
      <xmlPr mapId="1" xpath="/Report/Observations/ZIR.RMZ.QNI.ZNZ.KA1.FOR.TFK/CHF.BZD.M18.ZZS" xmlDataType="double"/>
    </xmlCellPr>
  </singleXmlCell>
  <singleXmlCell id="27775" xr6:uid="{00000000-000C-0000-FFFF-FFFF09030000}" r="T40" connectionId="0">
    <xmlCellPr id="27775" xr6:uid="{00000000-0010-0000-0903-00007F6C0000}" uniqueName="_Report_Observations_ZIR.RMZ.QNI.ZNZ.KA1.FOR.FHY_CHF.BZD.M18.MZS">
      <xmlPr mapId="1" xpath="/Report/Observations/ZIR.RMZ.QNI.ZNZ.KA1.FOR.FHY/CHF.BZD.M18.MZS" xmlDataType="double"/>
    </xmlCellPr>
  </singleXmlCell>
  <singleXmlCell id="27781" xr6:uid="{00000000-000C-0000-FFFF-FFFF0A030000}" r="T49" connectionId="0">
    <xmlCellPr id="27781" xr6:uid="{00000000-0010-0000-0A03-0000856C0000}" uniqueName="_Report_Observations_ZIR.RMZ.QNI.ZNZ.KA1.FOR.FZD.ZSW_CHF.BZD.M18">
      <xmlPr mapId="1" xpath="/Report/Observations/ZIR.RMZ.QNI.ZNZ.KA1.FOR.FZD.ZSW/CHF.BZD.M18" xmlDataType="double"/>
    </xmlCellPr>
  </singleXmlCell>
  <singleXmlCell id="27783" xr6:uid="{00000000-000C-0000-FFFF-FFFF0B030000}" r="T48" connectionId="0">
    <xmlCellPr id="27783" xr6:uid="{00000000-0010-0000-0B03-0000876C0000}" uniqueName="_Report_Observations_ZIR.RMZ.QNI.ZNZ.KA1.FOR.FZD_CHF.BZD.M18">
      <xmlPr mapId="1" xpath="/Report/Observations/ZIR.RMZ.QNI.ZNZ.KA1.FOR.FZD/CHF.BZD.M18" xmlDataType="double"/>
    </xmlCellPr>
  </singleXmlCell>
  <singleXmlCell id="27784" xr6:uid="{00000000-000C-0000-FFFF-FFFF0C030000}" r="T47" connectionId="0">
    <xmlCellPr id="27784" xr6:uid="{00000000-0010-0000-0C03-0000886C0000}" uniqueName="_Report_Observations_ZIR.RMZ.QNI.ZNZ.KA1.FOR.UFO_CHF.BZD.M18.MZS">
      <xmlPr mapId="1" xpath="/Report/Observations/ZIR.RMZ.QNI.ZNZ.KA1.FOR.UFO/CHF.BZD.M18.MZS" xmlDataType="double"/>
    </xmlCellPr>
  </singleXmlCell>
  <singleXmlCell id="27785" xr6:uid="{00000000-000C-0000-FFFF-FFFF0D030000}" r="T46" connectionId="0">
    <xmlCellPr id="27785" xr6:uid="{00000000-0010-0000-0D03-0000896C0000}" uniqueName="_Report_Observations_ZIR.RMZ.QNI.ZNZ.KA1.FOR.UFO_CHF.BZD.M18.ZZS">
      <xmlPr mapId="1" xpath="/Report/Observations/ZIR.RMZ.QNI.ZNZ.KA1.FOR.UFO/CHF.BZD.M18.ZZS" xmlDataType="double"/>
    </xmlCellPr>
  </singleXmlCell>
  <singleXmlCell id="27786" xr6:uid="{00000000-000C-0000-FFFF-FFFF0E030000}" r="T45" connectionId="0">
    <xmlCellPr id="27786" xr6:uid="{00000000-0010-0000-0E03-00008A6C0000}" uniqueName="_Report_Observations_ZIR.RMZ.QNI.ZNZ.KA1.FOR.UFO_CHF.BZD.M18.NZS">
      <xmlPr mapId="1" xpath="/Report/Observations/ZIR.RMZ.QNI.ZNZ.KA1.FOR.UFO/CHF.BZD.M18.NZS" xmlDataType="double"/>
    </xmlCellPr>
  </singleXmlCell>
  <singleXmlCell id="27787" xr6:uid="{00000000-000C-0000-FFFF-FFFF0F030000}" r="T44" connectionId="0">
    <xmlCellPr id="27787" xr6:uid="{00000000-0010-0000-0F03-00008B6C0000}" uniqueName="_Report_Observations_ZIR.RMZ.QNI.ZNZ.KA1.FOR.UFO_CHF.BZD.M18.T">
      <xmlPr mapId="1" xpath="/Report/Observations/ZIR.RMZ.QNI.ZNZ.KA1.FOR.UFO/CHF.BZD.M18.T" xmlDataType="double"/>
    </xmlCellPr>
  </singleXmlCell>
  <singleXmlCell id="27788" xr6:uid="{00000000-000C-0000-FFFF-FFFF10030000}" r="T43" connectionId="0">
    <xmlCellPr id="27788" xr6:uid="{00000000-0010-0000-1003-00008C6C0000}" uniqueName="_Report_Observations_ZIR.RMZ.QNI.ZNZ.KA1.FOR.FAN_CHF.BZD.M18.ZZS">
      <xmlPr mapId="1" xpath="/Report/Observations/ZIR.RMZ.QNI.ZNZ.KA1.FOR.FAN/CHF.BZD.M18.ZZS" xmlDataType="double"/>
    </xmlCellPr>
  </singleXmlCell>
  <singleXmlCell id="27789" xr6:uid="{00000000-000C-0000-FFFF-FFFF11030000}" r="T42" connectionId="0">
    <xmlCellPr id="27789" xr6:uid="{00000000-0010-0000-1103-00008D6C0000}" uniqueName="_Report_Observations_ZIR.RMZ.QNI.ZNZ.KA1.FOR.FAN_CHF.BZD.M18.NZS">
      <xmlPr mapId="1" xpath="/Report/Observations/ZIR.RMZ.QNI.ZNZ.KA1.FOR.FAN/CHF.BZD.M18.NZS" xmlDataType="double"/>
    </xmlCellPr>
  </singleXmlCell>
  <singleXmlCell id="27790" xr6:uid="{00000000-000C-0000-FFFF-FFFF12030000}" r="T41" connectionId="0">
    <xmlCellPr id="27790" xr6:uid="{00000000-0010-0000-1203-00008E6C0000}" uniqueName="_Report_Observations_ZIR.RMZ.QNI.ZNZ.KA1.FOR.FAN_CHF.BZD.M18.T">
      <xmlPr mapId="1" xpath="/Report/Observations/ZIR.RMZ.QNI.ZNZ.KA1.FOR.FAN/CHF.BZD.M18.T" xmlDataType="double"/>
    </xmlCellPr>
  </singleXmlCell>
  <singleXmlCell id="27791" xr6:uid="{00000000-000C-0000-FFFF-FFFF13030000}" r="T51" connectionId="0">
    <xmlCellPr id="27791" xr6:uid="{00000000-0010-0000-1303-00008F6C0000}" uniqueName="_Report_Observations_ZIR.RMZ.QNI.ZNZ.KA1.FOR.FZD.ESW_CHF.BZD.M18">
      <xmlPr mapId="1" xpath="/Report/Observations/ZIR.RMZ.QNI.ZNZ.KA1.FOR.FZD.ESW/CHF.BZD.M18" xmlDataType="double"/>
    </xmlCellPr>
  </singleXmlCell>
  <singleXmlCell id="27792" xr6:uid="{00000000-000C-0000-FFFF-FFFF14030000}" r="T50" connectionId="0">
    <xmlCellPr id="27792" xr6:uid="{00000000-0010-0000-1403-0000906C0000}" uniqueName="_Report_Observations_ZIR.RMZ.QNI.ZNZ.KA1.FOR.FZD.ZSW.OFK_CHF.BZD.M18">
      <xmlPr mapId="1" xpath="/Report/Observations/ZIR.RMZ.QNI.ZNZ.KA1.FOR.FZD.ZSW.OFK/CHF.BZD.M18" xmlDataType="double"/>
    </xmlCellPr>
  </singleXmlCell>
  <singleXmlCell id="27800" xr6:uid="{00000000-000C-0000-FFFF-FFFF15030000}" r="T59" connectionId="0">
    <xmlCellPr id="27800" xr6:uid="{00000000-0010-0000-1503-0000986C0000}" uniqueName="_Report_Observations_ZIR.RMZ.QNI.ZNZ.KA1.VER.TVB_CHF.BZD.M18.T">
      <xmlPr mapId="1" xpath="/Report/Observations/ZIR.RMZ.QNI.ZNZ.KA1.VER.TVB/CHF.BZD.M18.T" xmlDataType="double"/>
    </xmlCellPr>
  </singleXmlCell>
  <singleXmlCell id="27801" xr6:uid="{00000000-000C-0000-FFFF-FFFF16030000}" r="T58" connectionId="0">
    <xmlCellPr id="27801" xr6:uid="{00000000-0010-0000-1603-0000996C0000}" uniqueName="_Report_Observations_ZIR.RMZ.QNI.ZNZ.KA1.VER.GFA_CHF.BZD.M18">
      <xmlPr mapId="1" xpath="/Report/Observations/ZIR.RMZ.QNI.ZNZ.KA1.VER.GFA/CHF.BZD.M18" xmlDataType="double"/>
    </xmlCellPr>
  </singleXmlCell>
  <singleXmlCell id="27802" xr6:uid="{00000000-000C-0000-FFFF-FFFF17030000}" r="T57" connectionId="0">
    <xmlCellPr id="27802" xr6:uid="{00000000-0010-0000-1703-00009A6C0000}" uniqueName="_Report_Observations_ZIR.RMZ.QNI.ZNZ.KA1.VER_CHF.BZD.M18">
      <xmlPr mapId="1" xpath="/Report/Observations/ZIR.RMZ.QNI.ZNZ.KA1.VER/CHF.BZD.M18" xmlDataType="double"/>
    </xmlCellPr>
  </singleXmlCell>
  <singleXmlCell id="27803" xr6:uid="{00000000-000C-0000-FFFF-FFFF18030000}" r="T56" connectionId="0">
    <xmlCellPr id="27803" xr6:uid="{00000000-0010-0000-1803-00009B6C0000}" uniqueName="_Report_Observations_ZIR.RMZ.QNI.ZNZ.KA1.FOR.FZD.SZD.OFK_CHF.BZD.M18">
      <xmlPr mapId="1" xpath="/Report/Observations/ZIR.RMZ.QNI.ZNZ.KA1.FOR.FZD.SZD.OFK/CHF.BZD.M18" xmlDataType="double"/>
    </xmlCellPr>
  </singleXmlCell>
  <singleXmlCell id="27804" xr6:uid="{00000000-000C-0000-FFFF-FFFF19030000}" r="T55" connectionId="0">
    <xmlCellPr id="27804" xr6:uid="{00000000-0010-0000-1903-00009C6C0000}" uniqueName="_Report_Observations_ZIR.RMZ.QNI.ZNZ.KA1.FOR.FZD.SZD_CHF.BZD.M18">
      <xmlPr mapId="1" xpath="/Report/Observations/ZIR.RMZ.QNI.ZNZ.KA1.FOR.FZD.SZD/CHF.BZD.M18" xmlDataType="double"/>
    </xmlCellPr>
  </singleXmlCell>
  <singleXmlCell id="27805" xr6:uid="{00000000-000C-0000-FFFF-FFFF1A030000}" r="T54" connectionId="0">
    <xmlCellPr id="27805" xr6:uid="{00000000-0010-0000-1A03-00009D6C0000}" uniqueName="_Report_Observations_ZIR.RMZ.QNI.ZNZ.KA1.FOR.FZD.TUF.OFK_CHF.BZD.M18">
      <xmlPr mapId="1" xpath="/Report/Observations/ZIR.RMZ.QNI.ZNZ.KA1.FOR.FZD.TUF.OFK/CHF.BZD.M18" xmlDataType="double"/>
    </xmlCellPr>
  </singleXmlCell>
  <singleXmlCell id="27806" xr6:uid="{00000000-000C-0000-FFFF-FFFF1B030000}" r="T53" connectionId="0">
    <xmlCellPr id="27806" xr6:uid="{00000000-0010-0000-1B03-00009E6C0000}" uniqueName="_Report_Observations_ZIR.RMZ.QNI.ZNZ.KA1.FOR.FZD.TUF_CHF.BZD.M18">
      <xmlPr mapId="1" xpath="/Report/Observations/ZIR.RMZ.QNI.ZNZ.KA1.FOR.FZD.TUF/CHF.BZD.M18" xmlDataType="double"/>
    </xmlCellPr>
  </singleXmlCell>
  <singleXmlCell id="27807" xr6:uid="{00000000-000C-0000-FFFF-FFFF1C030000}" r="T52" connectionId="0">
    <xmlCellPr id="27807" xr6:uid="{00000000-0010-0000-1C03-00009F6C0000}" uniqueName="_Report_Observations_ZIR.RMZ.QNI.ZNZ.KA1.FOR.FZD.ESW.OFK_CHF.BZD.M18">
      <xmlPr mapId="1" xpath="/Report/Observations/ZIR.RMZ.QNI.ZNZ.KA1.FOR.FZD.ESW.OFK/CHF.BZD.M18" xmlDataType="double"/>
    </xmlCellPr>
  </singleXmlCell>
  <singleXmlCell id="27808" xr6:uid="{00000000-000C-0000-FFFF-FFFF1D030000}" r="T62" connectionId="0">
    <xmlCellPr id="27808" xr6:uid="{00000000-0010-0000-1D03-0000A06C0000}" uniqueName="_Report_Observations_ZIR.RMZ.QNI.ZNZ.KA1.VER.TVB_CHF.BZD.M18.MZS">
      <xmlPr mapId="1" xpath="/Report/Observations/ZIR.RMZ.QNI.ZNZ.KA1.VER.TVB/CHF.BZD.M18.MZS" xmlDataType="double"/>
    </xmlCellPr>
  </singleXmlCell>
  <singleXmlCell id="27809" xr6:uid="{00000000-000C-0000-FFFF-FFFF1E030000}" r="T61" connectionId="0">
    <xmlCellPr id="27809" xr6:uid="{00000000-0010-0000-1E03-0000A16C0000}" uniqueName="_Report_Observations_ZIR.RMZ.QNI.ZNZ.KA1.VER.TVB_CHF.BZD.M18.ZZS">
      <xmlPr mapId="1" xpath="/Report/Observations/ZIR.RMZ.QNI.ZNZ.KA1.VER.TVB/CHF.BZD.M18.ZZS" xmlDataType="double"/>
    </xmlCellPr>
  </singleXmlCell>
  <singleXmlCell id="27810" xr6:uid="{00000000-000C-0000-FFFF-FFFF1F030000}" r="T60" connectionId="0">
    <xmlCellPr id="27810" xr6:uid="{00000000-0010-0000-1F03-0000A26C0000}" uniqueName="_Report_Observations_ZIR.RMZ.QNI.ZNZ.KA1.VER.TVB_CHF.BZD.M18.NZS">
      <xmlPr mapId="1" xpath="/Report/Observations/ZIR.RMZ.QNI.ZNZ.KA1.VER.TVB/CHF.BZD.M18.NZS" xmlDataType="double"/>
    </xmlCellPr>
  </singleXmlCell>
  <singleXmlCell id="27822" xr6:uid="{00000000-000C-0000-FFFF-FFFF20030000}" r="T69" connectionId="0">
    <xmlCellPr id="27822" xr6:uid="{00000000-0010-0000-2003-0000AE6C0000}" uniqueName="_Report_Observations_ZIR.RMZ.QNI.ZNZ.KA1.VER.KOB_CHF.BZD.M18.ZZS">
      <xmlPr mapId="1" xpath="/Report/Observations/ZIR.RMZ.QNI.ZNZ.KA1.VER.KOB/CHF.BZD.M18.ZZS" xmlDataType="double"/>
    </xmlCellPr>
  </singleXmlCell>
  <singleXmlCell id="27824" xr6:uid="{00000000-000C-0000-FFFF-FFFF21030000}" r="T68" connectionId="0">
    <xmlCellPr id="27824" xr6:uid="{00000000-0010-0000-2103-0000B06C0000}" uniqueName="_Report_Observations_ZIR.RMZ.QNI.ZNZ.KA1.VER.KOB_CHF.BZD.M18.NZS">
      <xmlPr mapId="1" xpath="/Report/Observations/ZIR.RMZ.QNI.ZNZ.KA1.VER.KOB/CHF.BZD.M18.NZS" xmlDataType="double"/>
    </xmlCellPr>
  </singleXmlCell>
  <singleXmlCell id="27826" xr6:uid="{00000000-000C-0000-FFFF-FFFF22030000}" r="T67" connectionId="0">
    <xmlCellPr id="27826" xr6:uid="{00000000-0010-0000-2203-0000B26C0000}" uniqueName="_Report_Observations_ZIR.RMZ.QNI.ZNZ.KA1.VER.KOB_CHF.BZD.M18.T">
      <xmlPr mapId="1" xpath="/Report/Observations/ZIR.RMZ.QNI.ZNZ.KA1.VER.KOB/CHF.BZD.M18.T" xmlDataType="double"/>
    </xmlCellPr>
  </singleXmlCell>
  <singleXmlCell id="27828" xr6:uid="{00000000-000C-0000-FFFF-FFFF23030000}" r="T66" connectionId="0">
    <xmlCellPr id="27828" xr6:uid="{00000000-0010-0000-2303-0000B46C0000}" uniqueName="_Report_Observations_ZIR.RMZ.QNI.ZNZ.KA1.VER.TVK_CHF.BZD.M18.MZS">
      <xmlPr mapId="1" xpath="/Report/Observations/ZIR.RMZ.QNI.ZNZ.KA1.VER.TVK/CHF.BZD.M18.MZS" xmlDataType="double"/>
    </xmlCellPr>
  </singleXmlCell>
  <singleXmlCell id="27830" xr6:uid="{00000000-000C-0000-FFFF-FFFF24030000}" r="T65" connectionId="0">
    <xmlCellPr id="27830" xr6:uid="{00000000-0010-0000-2403-0000B66C0000}" uniqueName="_Report_Observations_ZIR.RMZ.QNI.ZNZ.KA1.VER.TVK_CHF.BZD.M18.ZZS">
      <xmlPr mapId="1" xpath="/Report/Observations/ZIR.RMZ.QNI.ZNZ.KA1.VER.TVK/CHF.BZD.M18.ZZS" xmlDataType="double"/>
    </xmlCellPr>
  </singleXmlCell>
  <singleXmlCell id="27832" xr6:uid="{00000000-000C-0000-FFFF-FFFF25030000}" r="T64" connectionId="0">
    <xmlCellPr id="27832" xr6:uid="{00000000-0010-0000-2503-0000B86C0000}" uniqueName="_Report_Observations_ZIR.RMZ.QNI.ZNZ.KA1.VER.TVK_CHF.BZD.M18.NZS">
      <xmlPr mapId="1" xpath="/Report/Observations/ZIR.RMZ.QNI.ZNZ.KA1.VER.TVK/CHF.BZD.M18.NZS" xmlDataType="double"/>
    </xmlCellPr>
  </singleXmlCell>
  <singleXmlCell id="27833" xr6:uid="{00000000-000C-0000-FFFF-FFFF26030000}" r="T63" connectionId="0">
    <xmlCellPr id="27833" xr6:uid="{00000000-0010-0000-2603-0000B96C0000}" uniqueName="_Report_Observations_ZIR.RMZ.QNI.ZNZ.KA1.VER.TVK_CHF.BZD.M18.T">
      <xmlPr mapId="1" xpath="/Report/Observations/ZIR.RMZ.QNI.ZNZ.KA1.VER.TVK/CHF.BZD.M18.T" xmlDataType="double"/>
    </xmlCellPr>
  </singleXmlCell>
  <singleXmlCell id="27834" xr6:uid="{00000000-000C-0000-FFFF-FFFF27030000}" r="T73" connectionId="0">
    <xmlCellPr id="27834" xr6:uid="{00000000-0010-0000-2703-0000BA6C0000}" uniqueName="_Report_Observations_ZIR.RMZ.QNI.ZNZ.KA1.VER.APF_CHF.BZD.M18.ZZS">
      <xmlPr mapId="1" xpath="/Report/Observations/ZIR.RMZ.QNI.ZNZ.KA1.VER.APF/CHF.BZD.M18.ZZS" xmlDataType="double"/>
    </xmlCellPr>
  </singleXmlCell>
  <singleXmlCell id="27835" xr6:uid="{00000000-000C-0000-FFFF-FFFF28030000}" r="T72" connectionId="0">
    <xmlCellPr id="27835" xr6:uid="{00000000-0010-0000-2803-0000BB6C0000}" uniqueName="_Report_Observations_ZIR.RMZ.QNI.ZNZ.KA1.VER.APF_CHF.BZD.M18.NZS">
      <xmlPr mapId="1" xpath="/Report/Observations/ZIR.RMZ.QNI.ZNZ.KA1.VER.APF/CHF.BZD.M18.NZS" xmlDataType="double"/>
    </xmlCellPr>
  </singleXmlCell>
  <singleXmlCell id="27837" xr6:uid="{00000000-000C-0000-FFFF-FFFF29030000}" r="T71" connectionId="0">
    <xmlCellPr id="27837" xr6:uid="{00000000-0010-0000-2903-0000BD6C0000}" uniqueName="_Report_Observations_ZIR.RMZ.QNI.ZNZ.KA1.VER.APF_CHF.BZD.M18.T">
      <xmlPr mapId="1" xpath="/Report/Observations/ZIR.RMZ.QNI.ZNZ.KA1.VER.APF/CHF.BZD.M18.T" xmlDataType="double"/>
    </xmlCellPr>
  </singleXmlCell>
  <singleXmlCell id="27838" xr6:uid="{00000000-000C-0000-FFFF-FFFF2A030000}" r="T70" connectionId="0">
    <xmlCellPr id="27838" xr6:uid="{00000000-0010-0000-2A03-0000BE6C0000}" uniqueName="_Report_Observations_ZIR.RMZ.QNI.ZNZ.KA1.VER.KOB_CHF.BZD.M18.MZS">
      <xmlPr mapId="1" xpath="/Report/Observations/ZIR.RMZ.QNI.ZNZ.KA1.VER.KOB/CHF.BZD.M18.MZS" xmlDataType="double"/>
    </xmlCellPr>
  </singleXmlCell>
  <singleXmlCell id="27875" xr6:uid="{00000000-000C-0000-FFFF-FFFF2B030000}" r="T29" connectionId="0">
    <xmlCellPr id="27875" xr6:uid="{00000000-0010-0000-2B03-0000E36C0000}" uniqueName="_Report_Observations_ZIR.RMZ.QNI.ZNZ.KA1.FOR.TFK_CHF.BZD.M18.NZS">
      <xmlPr mapId="1" xpath="/Report/Observations/ZIR.RMZ.QNI.ZNZ.KA1.FOR.TFK/CHF.BZD.M18.NZS" xmlDataType="double"/>
    </xmlCellPr>
  </singleXmlCell>
  <singleXmlCell id="27876" xr6:uid="{00000000-000C-0000-FFFF-FFFF2C030000}" r="T28" connectionId="0">
    <xmlCellPr id="27876" xr6:uid="{00000000-0010-0000-2C03-0000E46C0000}" uniqueName="_Report_Observations_ZIR.RMZ.QNI.ZNZ.KA1.FOR.TFK_CHF.BZD.M18.T">
      <xmlPr mapId="1" xpath="/Report/Observations/ZIR.RMZ.QNI.ZNZ.KA1.FOR.TFK/CHF.BZD.M18.T" xmlDataType="double"/>
    </xmlCellPr>
  </singleXmlCell>
  <singleXmlCell id="27877" xr6:uid="{00000000-000C-0000-FFFF-FFFF2D030000}" r="T27" connectionId="0">
    <xmlCellPr id="27877" xr6:uid="{00000000-0010-0000-2D03-0000E56C0000}" uniqueName="_Report_Observations_ZIR.RMZ.QNI.ZNZ.KA1.FOR.TFB_CHF.BZD.M18.MZS">
      <xmlPr mapId="1" xpath="/Report/Observations/ZIR.RMZ.QNI.ZNZ.KA1.FOR.TFB/CHF.BZD.M18.MZS" xmlDataType="double"/>
    </xmlCellPr>
  </singleXmlCell>
  <singleXmlCell id="27878" xr6:uid="{00000000-000C-0000-FFFF-FFFF2E030000}" r="T26" connectionId="0">
    <xmlCellPr id="27878" xr6:uid="{00000000-0010-0000-2E03-0000E66C0000}" uniqueName="_Report_Observations_ZIR.RMZ.QNI.ZNZ.KA1.FOR.TFB_CHF.BZD.M18.ZZS">
      <xmlPr mapId="1" xpath="/Report/Observations/ZIR.RMZ.QNI.ZNZ.KA1.FOR.TFB/CHF.BZD.M18.ZZS" xmlDataType="double"/>
    </xmlCellPr>
  </singleXmlCell>
  <singleXmlCell id="27879" xr6:uid="{00000000-000C-0000-FFFF-FFFF2F030000}" r="T25" connectionId="0">
    <xmlCellPr id="27879" xr6:uid="{00000000-0010-0000-2F03-0000E76C0000}" uniqueName="_Report_Observations_ZIR.RMZ.QNI.ZNZ.KA1.FOR.TFB_CHF.BZD.M18.NZS">
      <xmlPr mapId="1" xpath="/Report/Observations/ZIR.RMZ.QNI.ZNZ.KA1.FOR.TFB/CHF.BZD.M18.NZS" xmlDataType="double"/>
    </xmlCellPr>
  </singleXmlCell>
  <singleXmlCell id="27880" xr6:uid="{00000000-000C-0000-FFFF-FFFF30030000}" r="T24" connectionId="0">
    <xmlCellPr id="27880" xr6:uid="{00000000-0010-0000-3003-0000E86C0000}" uniqueName="_Report_Observations_ZIR.RMZ.QNI.ZNZ.KA1.FOR.TFB_CHF.BZD.M18.T">
      <xmlPr mapId="1" xpath="/Report/Observations/ZIR.RMZ.QNI.ZNZ.KA1.FOR.TFB/CHF.BZD.M18.T" xmlDataType="double"/>
    </xmlCellPr>
  </singleXmlCell>
  <singleXmlCell id="27881" xr6:uid="{00000000-000C-0000-FFFF-FFFF31030000}" r="T23" connectionId="0">
    <xmlCellPr id="27881" xr6:uid="{00000000-0010-0000-3103-0000E96C0000}" uniqueName="_Report_Observations_ZIR.RMZ.QNI.ZNZ.KA1.FOR.GFA_CHF.BZD.M18">
      <xmlPr mapId="1" xpath="/Report/Observations/ZIR.RMZ.QNI.ZNZ.KA1.FOR.GFA/CHF.BZD.M18" xmlDataType="double"/>
    </xmlCellPr>
  </singleXmlCell>
  <singleXmlCell id="27882" xr6:uid="{00000000-000C-0000-FFFF-FFFF32030000}" r="T22" connectionId="0">
    <xmlCellPr id="27882" xr6:uid="{00000000-0010-0000-3203-0000EA6C0000}" uniqueName="_Report_Observations_ZIR.RMZ.QNI.ZNZ.KA1.FOR_CHF.BZD.M18">
      <xmlPr mapId="1" xpath="/Report/Observations/ZIR.RMZ.QNI.ZNZ.KA1.FOR/CHF.BZD.M18" xmlDataType="double"/>
    </xmlCellPr>
  </singleXmlCell>
  <singleXmlCell id="28265" xr6:uid="{00000000-000C-0000-FFFF-FFFF33030000}" r="S99" connectionId="0">
    <xmlCellPr id="28265" xr6:uid="{00000000-0010-0000-3303-0000696E0000}" uniqueName="_Report_Observations_ZIR.RMZ.QNI.ZNZ.KA3.FOR.FAN_CHF.OZD.M91">
      <xmlPr mapId="1" xpath="/Report/Observations/ZIR.RMZ.QNI.ZNZ.KA3.FOR.FAN/CHF.OZD.M91" xmlDataType="double"/>
    </xmlCellPr>
  </singleXmlCell>
  <singleXmlCell id="28297" xr6:uid="{00000000-000C-0000-FFFF-FFFF34030000}" r="S59" connectionId="0">
    <xmlCellPr id="28297" xr6:uid="{00000000-0010-0000-3403-0000896E0000}" uniqueName="_Report_Observations_ZIR.RMZ.QNI.ZNZ.KA1.VER.TVB_CHF.BZD.M91.T">
      <xmlPr mapId="1" xpath="/Report/Observations/ZIR.RMZ.QNI.ZNZ.KA1.VER.TVB/CHF.BZD.M91.T" xmlDataType="double"/>
    </xmlCellPr>
  </singleXmlCell>
  <singleXmlCell id="28298" xr6:uid="{00000000-000C-0000-FFFF-FFFF35030000}" r="S58" connectionId="0">
    <xmlCellPr id="28298" xr6:uid="{00000000-0010-0000-3503-00008A6E0000}" uniqueName="_Report_Observations_ZIR.RMZ.QNI.ZNZ.KA1.VER.GFA_CHF.BZD.M91">
      <xmlPr mapId="1" xpath="/Report/Observations/ZIR.RMZ.QNI.ZNZ.KA1.VER.GFA/CHF.BZD.M91" xmlDataType="double"/>
    </xmlCellPr>
  </singleXmlCell>
  <singleXmlCell id="28299" xr6:uid="{00000000-000C-0000-FFFF-FFFF36030000}" r="S57" connectionId="0">
    <xmlCellPr id="28299" xr6:uid="{00000000-0010-0000-3603-00008B6E0000}" uniqueName="_Report_Observations_ZIR.RMZ.QNI.ZNZ.KA1.VER_CHF.BZD.M91">
      <xmlPr mapId="1" xpath="/Report/Observations/ZIR.RMZ.QNI.ZNZ.KA1.VER/CHF.BZD.M91" xmlDataType="double"/>
    </xmlCellPr>
  </singleXmlCell>
  <singleXmlCell id="28300" xr6:uid="{00000000-000C-0000-FFFF-FFFF37030000}" r="S56" connectionId="0">
    <xmlCellPr id="28300" xr6:uid="{00000000-0010-0000-3703-00008C6E0000}" uniqueName="_Report_Observations_ZIR.RMZ.QNI.ZNZ.KA1.FOR.FZD.SZD.OFK_CHF.BZD.M91">
      <xmlPr mapId="1" xpath="/Report/Observations/ZIR.RMZ.QNI.ZNZ.KA1.FOR.FZD.SZD.OFK/CHF.BZD.M91" xmlDataType="double"/>
    </xmlCellPr>
  </singleXmlCell>
  <singleXmlCell id="28301" xr6:uid="{00000000-000C-0000-FFFF-FFFF38030000}" r="S55" connectionId="0">
    <xmlCellPr id="28301" xr6:uid="{00000000-0010-0000-3803-00008D6E0000}" uniqueName="_Report_Observations_ZIR.RMZ.QNI.ZNZ.KA1.FOR.FZD.SZD_CHF.BZD.M91">
      <xmlPr mapId="1" xpath="/Report/Observations/ZIR.RMZ.QNI.ZNZ.KA1.FOR.FZD.SZD/CHF.BZD.M91" xmlDataType="double"/>
    </xmlCellPr>
  </singleXmlCell>
  <singleXmlCell id="28303" xr6:uid="{00000000-000C-0000-FFFF-FFFF39030000}" r="S54" connectionId="0">
    <xmlCellPr id="28303" xr6:uid="{00000000-0010-0000-3903-00008F6E0000}" uniqueName="_Report_Observations_ZIR.RMZ.QNI.ZNZ.KA1.FOR.FZD.TUF.OFK_CHF.BZD.M91">
      <xmlPr mapId="1" xpath="/Report/Observations/ZIR.RMZ.QNI.ZNZ.KA1.FOR.FZD.TUF.OFK/CHF.BZD.M91" xmlDataType="double"/>
    </xmlCellPr>
  </singleXmlCell>
  <singleXmlCell id="28304" xr6:uid="{00000000-000C-0000-FFFF-FFFF3A030000}" r="S53" connectionId="0">
    <xmlCellPr id="28304" xr6:uid="{00000000-0010-0000-3A03-0000906E0000}" uniqueName="_Report_Observations_ZIR.RMZ.QNI.ZNZ.KA1.FOR.FZD.TUF_CHF.BZD.M91">
      <xmlPr mapId="1" xpath="/Report/Observations/ZIR.RMZ.QNI.ZNZ.KA1.FOR.FZD.TUF/CHF.BZD.M91" xmlDataType="double"/>
    </xmlCellPr>
  </singleXmlCell>
  <singleXmlCell id="28305" xr6:uid="{00000000-000C-0000-FFFF-FFFF3B030000}" r="S63" connectionId="0">
    <xmlCellPr id="28305" xr6:uid="{00000000-0010-0000-3B03-0000916E0000}" uniqueName="_Report_Observations_ZIR.RMZ.QNI.ZNZ.KA1.VER.TVK_CHF.BZD.M91.T">
      <xmlPr mapId="1" xpath="/Report/Observations/ZIR.RMZ.QNI.ZNZ.KA1.VER.TVK/CHF.BZD.M91.T" xmlDataType="double"/>
    </xmlCellPr>
  </singleXmlCell>
  <singleXmlCell id="28306" xr6:uid="{00000000-000C-0000-FFFF-FFFF3C030000}" r="S62" connectionId="0">
    <xmlCellPr id="28306" xr6:uid="{00000000-0010-0000-3C03-0000926E0000}" uniqueName="_Report_Observations_ZIR.RMZ.QNI.ZNZ.KA1.VER.TVB_CHF.BZD.M91.MZS">
      <xmlPr mapId="1" xpath="/Report/Observations/ZIR.RMZ.QNI.ZNZ.KA1.VER.TVB/CHF.BZD.M91.MZS" xmlDataType="double"/>
    </xmlCellPr>
  </singleXmlCell>
  <singleXmlCell id="28307" xr6:uid="{00000000-000C-0000-FFFF-FFFF3D030000}" r="S61" connectionId="0">
    <xmlCellPr id="28307" xr6:uid="{00000000-0010-0000-3D03-0000936E0000}" uniqueName="_Report_Observations_ZIR.RMZ.QNI.ZNZ.KA1.VER.TVB_CHF.BZD.M91.ZZS">
      <xmlPr mapId="1" xpath="/Report/Observations/ZIR.RMZ.QNI.ZNZ.KA1.VER.TVB/CHF.BZD.M91.ZZS" xmlDataType="double"/>
    </xmlCellPr>
  </singleXmlCell>
  <singleXmlCell id="28308" xr6:uid="{00000000-000C-0000-FFFF-FFFF3E030000}" r="S60" connectionId="0">
    <xmlCellPr id="28308" xr6:uid="{00000000-0010-0000-3E03-0000946E0000}" uniqueName="_Report_Observations_ZIR.RMZ.QNI.ZNZ.KA1.VER.TVB_CHF.BZD.M91.NZS">
      <xmlPr mapId="1" xpath="/Report/Observations/ZIR.RMZ.QNI.ZNZ.KA1.VER.TVB/CHF.BZD.M91.NZS" xmlDataType="double"/>
    </xmlCellPr>
  </singleXmlCell>
  <singleXmlCell id="28340" xr6:uid="{00000000-000C-0000-FFFF-FFFF3F030000}" r="S69" connectionId="0">
    <xmlCellPr id="28340" xr6:uid="{00000000-0010-0000-3F03-0000B46E0000}" uniqueName="_Report_Observations_ZIR.RMZ.QNI.ZNZ.KA1.VER.KOB_CHF.BZD.M91.ZZS">
      <xmlPr mapId="1" xpath="/Report/Observations/ZIR.RMZ.QNI.ZNZ.KA1.VER.KOB/CHF.BZD.M91.ZZS" xmlDataType="double"/>
    </xmlCellPr>
  </singleXmlCell>
  <singleXmlCell id="28342" xr6:uid="{00000000-000C-0000-FFFF-FFFF40030000}" r="S68" connectionId="0">
    <xmlCellPr id="28342" xr6:uid="{00000000-0010-0000-4003-0000B66E0000}" uniqueName="_Report_Observations_ZIR.RMZ.QNI.ZNZ.KA1.VER.KOB_CHF.BZD.M91.NZS">
      <xmlPr mapId="1" xpath="/Report/Observations/ZIR.RMZ.QNI.ZNZ.KA1.VER.KOB/CHF.BZD.M91.NZS" xmlDataType="double"/>
    </xmlCellPr>
  </singleXmlCell>
  <singleXmlCell id="28344" xr6:uid="{00000000-000C-0000-FFFF-FFFF41030000}" r="S67" connectionId="0">
    <xmlCellPr id="28344" xr6:uid="{00000000-0010-0000-4103-0000B86E0000}" uniqueName="_Report_Observations_ZIR.RMZ.QNI.ZNZ.KA1.VER.KOB_CHF.BZD.M91.T">
      <xmlPr mapId="1" xpath="/Report/Observations/ZIR.RMZ.QNI.ZNZ.KA1.VER.KOB/CHF.BZD.M91.T" xmlDataType="double"/>
    </xmlCellPr>
  </singleXmlCell>
  <singleXmlCell id="28346" xr6:uid="{00000000-000C-0000-FFFF-FFFF42030000}" r="S66" connectionId="0">
    <xmlCellPr id="28346" xr6:uid="{00000000-0010-0000-4203-0000BA6E0000}" uniqueName="_Report_Observations_ZIR.RMZ.QNI.ZNZ.KA1.VER.TVK_CHF.BZD.M91.MZS">
      <xmlPr mapId="1" xpath="/Report/Observations/ZIR.RMZ.QNI.ZNZ.KA1.VER.TVK/CHF.BZD.M91.MZS" xmlDataType="double"/>
    </xmlCellPr>
  </singleXmlCell>
  <singleXmlCell id="28347" xr6:uid="{00000000-000C-0000-FFFF-FFFF43030000}" r="S65" connectionId="0">
    <xmlCellPr id="28347" xr6:uid="{00000000-0010-0000-4303-0000BB6E0000}" uniqueName="_Report_Observations_ZIR.RMZ.QNI.ZNZ.KA1.VER.TVK_CHF.BZD.M91.ZZS">
      <xmlPr mapId="1" xpath="/Report/Observations/ZIR.RMZ.QNI.ZNZ.KA1.VER.TVK/CHF.BZD.M91.ZZS" xmlDataType="double"/>
    </xmlCellPr>
  </singleXmlCell>
  <singleXmlCell id="28349" xr6:uid="{00000000-000C-0000-FFFF-FFFF44030000}" r="S64" connectionId="0">
    <xmlCellPr id="28349" xr6:uid="{00000000-0010-0000-4403-0000BD6E0000}" uniqueName="_Report_Observations_ZIR.RMZ.QNI.ZNZ.KA1.VER.TVK_CHF.BZD.M91.NZS">
      <xmlPr mapId="1" xpath="/Report/Observations/ZIR.RMZ.QNI.ZNZ.KA1.VER.TVK/CHF.BZD.M91.NZS" xmlDataType="double"/>
    </xmlCellPr>
  </singleXmlCell>
  <singleXmlCell id="28350" xr6:uid="{00000000-000C-0000-FFFF-FFFF45030000}" r="S74" connectionId="0">
    <xmlCellPr id="28350" xr6:uid="{00000000-0010-0000-4503-0000BE6E0000}" uniqueName="_Report_Observations_ZIR.RMZ.QNI.ZNZ.KA1.VER.UVE_CHF.BZD.M91.T">
      <xmlPr mapId="1" xpath="/Report/Observations/ZIR.RMZ.QNI.ZNZ.KA1.VER.UVE/CHF.BZD.M91.T" xmlDataType="double"/>
    </xmlCellPr>
  </singleXmlCell>
  <singleXmlCell id="28353" xr6:uid="{00000000-000C-0000-FFFF-FFFF46030000}" r="S73" connectionId="0">
    <xmlCellPr id="28353" xr6:uid="{00000000-0010-0000-4603-0000C16E0000}" uniqueName="_Report_Observations_ZIR.RMZ.QNI.ZNZ.KA1.VER.APF_CHF.BZD.M91.ZZS">
      <xmlPr mapId="1" xpath="/Report/Observations/ZIR.RMZ.QNI.ZNZ.KA1.VER.APF/CHF.BZD.M91.ZZS" xmlDataType="double"/>
    </xmlCellPr>
  </singleXmlCell>
  <singleXmlCell id="28355" xr6:uid="{00000000-000C-0000-FFFF-FFFF47030000}" r="S72" connectionId="0">
    <xmlCellPr id="28355" xr6:uid="{00000000-0010-0000-4703-0000C36E0000}" uniqueName="_Report_Observations_ZIR.RMZ.QNI.ZNZ.KA1.VER.APF_CHF.BZD.M91.NZS">
      <xmlPr mapId="1" xpath="/Report/Observations/ZIR.RMZ.QNI.ZNZ.KA1.VER.APF/CHF.BZD.M91.NZS" xmlDataType="double"/>
    </xmlCellPr>
  </singleXmlCell>
  <singleXmlCell id="28357" xr6:uid="{00000000-000C-0000-FFFF-FFFF48030000}" r="S71" connectionId="0">
    <xmlCellPr id="28357" xr6:uid="{00000000-0010-0000-4803-0000C56E0000}" uniqueName="_Report_Observations_ZIR.RMZ.QNI.ZNZ.KA1.VER.APF_CHF.BZD.M91.T">
      <xmlPr mapId="1" xpath="/Report/Observations/ZIR.RMZ.QNI.ZNZ.KA1.VER.APF/CHF.BZD.M91.T" xmlDataType="double"/>
    </xmlCellPr>
  </singleXmlCell>
  <singleXmlCell id="28359" xr6:uid="{00000000-000C-0000-FFFF-FFFF49030000}" r="S70" connectionId="0">
    <xmlCellPr id="28359" xr6:uid="{00000000-0010-0000-4903-0000C76E0000}" uniqueName="_Report_Observations_ZIR.RMZ.QNI.ZNZ.KA1.VER.KOB_CHF.BZD.M91.MZS">
      <xmlPr mapId="1" xpath="/Report/Observations/ZIR.RMZ.QNI.ZNZ.KA1.VER.KOB/CHF.BZD.M91.MZS" xmlDataType="double"/>
    </xmlCellPr>
  </singleXmlCell>
  <singleXmlCell id="28387" xr6:uid="{00000000-000C-0000-FFFF-FFFF4A030000}" r="S79" connectionId="0">
    <xmlCellPr id="28387" xr6:uid="{00000000-0010-0000-4A03-0000E36E0000}" uniqueName="_Report_Observations_ZIR.RMZ.QNI.ZNZ.KA1.VER.VZD.ZSW_CHF.BZD.M91">
      <xmlPr mapId="1" xpath="/Report/Observations/ZIR.RMZ.QNI.ZNZ.KA1.VER.VZD.ZSW/CHF.BZD.M91" xmlDataType="double"/>
    </xmlCellPr>
  </singleXmlCell>
  <singleXmlCell id="28389" xr6:uid="{00000000-000C-0000-FFFF-FFFF4B030000}" r="S78" connectionId="0">
    <xmlCellPr id="28389" xr6:uid="{00000000-0010-0000-4B03-0000E56E0000}" uniqueName="_Report_Observations_ZIR.RMZ.QNI.ZNZ.KA1.VER.VZD_CHF.BZD.M91">
      <xmlPr mapId="1" xpath="/Report/Observations/ZIR.RMZ.QNI.ZNZ.KA1.VER.VZD/CHF.BZD.M91" xmlDataType="double"/>
    </xmlCellPr>
  </singleXmlCell>
  <singleXmlCell id="28390" xr6:uid="{00000000-000C-0000-FFFF-FFFF4C030000}" r="S77" connectionId="0">
    <xmlCellPr id="28390" xr6:uid="{00000000-0010-0000-4C03-0000E66E0000}" uniqueName="_Report_Observations_ZIR.RMZ.QNI.ZNZ.KA1.VER.UVE_CHF.BZD.M91.MZS">
      <xmlPr mapId="1" xpath="/Report/Observations/ZIR.RMZ.QNI.ZNZ.KA1.VER.UVE/CHF.BZD.M91.MZS" xmlDataType="double"/>
    </xmlCellPr>
  </singleXmlCell>
  <singleXmlCell id="28392" xr6:uid="{00000000-000C-0000-FFFF-FFFF4D030000}" r="S76" connectionId="0">
    <xmlCellPr id="28392" xr6:uid="{00000000-0010-0000-4D03-0000E86E0000}" uniqueName="_Report_Observations_ZIR.RMZ.QNI.ZNZ.KA1.VER.UVE_CHF.BZD.M91.ZZS">
      <xmlPr mapId="1" xpath="/Report/Observations/ZIR.RMZ.QNI.ZNZ.KA1.VER.UVE/CHF.BZD.M91.ZZS" xmlDataType="double"/>
    </xmlCellPr>
  </singleXmlCell>
  <singleXmlCell id="28393" xr6:uid="{00000000-000C-0000-FFFF-FFFF4E030000}" r="S75" connectionId="0">
    <xmlCellPr id="28393" xr6:uid="{00000000-0010-0000-4E03-0000E96E0000}" uniqueName="_Report_Observations_ZIR.RMZ.QNI.ZNZ.KA1.VER.UVE_CHF.BZD.M91.NZS">
      <xmlPr mapId="1" xpath="/Report/Observations/ZIR.RMZ.QNI.ZNZ.KA1.VER.UVE/CHF.BZD.M91.NZS" xmlDataType="double"/>
    </xmlCellPr>
  </singleXmlCell>
  <singleXmlCell id="28395" xr6:uid="{00000000-000C-0000-FFFF-FFFF4F030000}" r="S85" connectionId="0">
    <xmlCellPr id="28395" xr6:uid="{00000000-0010-0000-4F03-0000EB6E0000}" uniqueName="_Report_Observations_ZIR.RMZ.QNI.ZNZ.KA1.VER.VZD.SZD_CHF.BZD.M91">
      <xmlPr mapId="1" xpath="/Report/Observations/ZIR.RMZ.QNI.ZNZ.KA1.VER.VZD.SZD/CHF.BZD.M91" xmlDataType="double"/>
    </xmlCellPr>
  </singleXmlCell>
  <singleXmlCell id="28396" xr6:uid="{00000000-000C-0000-FFFF-FFFF50030000}" r="S84" connectionId="0">
    <xmlCellPr id="28396" xr6:uid="{00000000-0010-0000-5003-0000EC6E0000}" uniqueName="_Report_Observations_ZIR.RMZ.QNI.ZNZ.KA1.VER.VZD.TUF.OFK_CHF.BZD.M91">
      <xmlPr mapId="1" xpath="/Report/Observations/ZIR.RMZ.QNI.ZNZ.KA1.VER.VZD.TUF.OFK/CHF.BZD.M91" xmlDataType="double"/>
    </xmlCellPr>
  </singleXmlCell>
  <singleXmlCell id="28397" xr6:uid="{00000000-000C-0000-FFFF-FFFF51030000}" r="S83" connectionId="0">
    <xmlCellPr id="28397" xr6:uid="{00000000-0010-0000-5103-0000ED6E0000}" uniqueName="_Report_Observations_ZIR.RMZ.QNI.ZNZ.KA1.VER.VZD.TUF_CHF.BZD.M91">
      <xmlPr mapId="1" xpath="/Report/Observations/ZIR.RMZ.QNI.ZNZ.KA1.VER.VZD.TUF/CHF.BZD.M91" xmlDataType="double"/>
    </xmlCellPr>
  </singleXmlCell>
  <singleXmlCell id="28398" xr6:uid="{00000000-000C-0000-FFFF-FFFF52030000}" r="S82" connectionId="0">
    <xmlCellPr id="28398" xr6:uid="{00000000-0010-0000-5203-0000EE6E0000}" uniqueName="_Report_Observations_ZIR.RMZ.QNI.ZNZ.KA1.VER.VZD.ESW.OFK_CHF.BZD.M91">
      <xmlPr mapId="1" xpath="/Report/Observations/ZIR.RMZ.QNI.ZNZ.KA1.VER.VZD.ESW.OFK/CHF.BZD.M91" xmlDataType="double"/>
    </xmlCellPr>
  </singleXmlCell>
  <singleXmlCell id="28399" xr6:uid="{00000000-000C-0000-FFFF-FFFF53030000}" r="S81" connectionId="0">
    <xmlCellPr id="28399" xr6:uid="{00000000-0010-0000-5303-0000EF6E0000}" uniqueName="_Report_Observations_ZIR.RMZ.QNI.ZNZ.KA1.VER.VZD.ESW_CHF.BZD.M91">
      <xmlPr mapId="1" xpath="/Report/Observations/ZIR.RMZ.QNI.ZNZ.KA1.VER.VZD.ESW/CHF.BZD.M91" xmlDataType="double"/>
    </xmlCellPr>
  </singleXmlCell>
  <singleXmlCell id="28400" xr6:uid="{00000000-000C-0000-FFFF-FFFF54030000}" r="S80" connectionId="0">
    <xmlCellPr id="28400" xr6:uid="{00000000-0010-0000-5403-0000F06E0000}" uniqueName="_Report_Observations_ZIR.RMZ.QNI.ZNZ.KA1.VER.VZD.ZSW.OFK_CHF.BZD.M91">
      <xmlPr mapId="1" xpath="/Report/Observations/ZIR.RMZ.QNI.ZNZ.KA1.VER.VZD.ZSW.OFK/CHF.BZD.M91" xmlDataType="double"/>
    </xmlCellPr>
  </singleXmlCell>
  <singleXmlCell id="28413" xr6:uid="{00000000-000C-0000-FFFF-FFFF55030000}" r="S89" connectionId="0">
    <xmlCellPr id="28413" xr6:uid="{00000000-0010-0000-5503-0000FD6E0000}" uniqueName="_Report_Observations_ZIR.RMZ.QNI.ZNZ.KA2.FOR.TFB_CHF.UZD.M91">
      <xmlPr mapId="1" xpath="/Report/Observations/ZIR.RMZ.QNI.ZNZ.KA2.FOR.TFB/CHF.UZD.M91" xmlDataType="double"/>
    </xmlCellPr>
  </singleXmlCell>
  <singleXmlCell id="28414" xr6:uid="{00000000-000C-0000-FFFF-FFFF56030000}" r="S88" connectionId="0">
    <xmlCellPr id="28414" xr6:uid="{00000000-0010-0000-5603-0000FE6E0000}" uniqueName="_Report_Observations_ZIR.RMZ.QNI.ZNZ.KA2.FOR_CHF.UZD.M91">
      <xmlPr mapId="1" xpath="/Report/Observations/ZIR.RMZ.QNI.ZNZ.KA2.FOR/CHF.UZD.M91" xmlDataType="double"/>
    </xmlCellPr>
  </singleXmlCell>
  <singleXmlCell id="28416" xr6:uid="{00000000-000C-0000-FFFF-FFFF57030000}" r="S86" connectionId="0">
    <xmlCellPr id="28416" xr6:uid="{00000000-0010-0000-5703-0000006F0000}" uniqueName="_Report_Observations_ZIR.RMZ.QNI.ZNZ.KA1.VER.VZD.SZD.OFK_CHF.BZD.M91">
      <xmlPr mapId="1" xpath="/Report/Observations/ZIR.RMZ.QNI.ZNZ.KA1.VER.VZD.SZD.OFK/CHF.BZD.M91" xmlDataType="double"/>
    </xmlCellPr>
  </singleXmlCell>
  <singleXmlCell id="28417" xr6:uid="{00000000-000C-0000-FFFF-FFFF58030000}" r="S96" connectionId="0">
    <xmlCellPr id="28417" xr6:uid="{00000000-0010-0000-5803-0000016F0000}" uniqueName="_Report_Observations_ZIR.RMZ.QNI.ZNZ.KA2.VER.VKN_CHF.UZD.M91">
      <xmlPr mapId="1" xpath="/Report/Observations/ZIR.RMZ.QNI.ZNZ.KA2.VER.VKN/CHF.UZD.M91" xmlDataType="double"/>
    </xmlCellPr>
  </singleXmlCell>
  <singleXmlCell id="28418" xr6:uid="{00000000-000C-0000-FFFF-FFFF59030000}" r="S95" connectionId="0">
    <xmlCellPr id="28418" xr6:uid="{00000000-0010-0000-5903-0000026F0000}" uniqueName="_Report_Observations_ZIR.RMZ.QNI.ZNZ.KA2.VER.UVE_CHF.UZD.M91">
      <xmlPr mapId="1" xpath="/Report/Observations/ZIR.RMZ.QNI.ZNZ.KA2.VER.UVE/CHF.UZD.M91" xmlDataType="double"/>
    </xmlCellPr>
  </singleXmlCell>
  <singleXmlCell id="28419" xr6:uid="{00000000-000C-0000-FFFF-FFFF5A030000}" r="S94" connectionId="0">
    <xmlCellPr id="28419" xr6:uid="{00000000-0010-0000-5A03-0000036F0000}" uniqueName="_Report_Observations_ZIR.RMZ.QNI.ZNZ.KA2.VER.VKS_CHF.UZD.M91">
      <xmlPr mapId="1" xpath="/Report/Observations/ZIR.RMZ.QNI.ZNZ.KA2.VER.VKS/CHF.UZD.M91" xmlDataType="double"/>
    </xmlCellPr>
  </singleXmlCell>
  <singleXmlCell id="28420" xr6:uid="{00000000-000C-0000-FFFF-FFFF5B030000}" r="S93" connectionId="0">
    <xmlCellPr id="28420" xr6:uid="{00000000-0010-0000-5B03-0000046F0000}" uniqueName="_Report_Observations_ZIR.RMZ.QNI.ZNZ.KA2.VER_CHF.UZD.M91">
      <xmlPr mapId="1" xpath="/Report/Observations/ZIR.RMZ.QNI.ZNZ.KA2.VER/CHF.UZD.M91" xmlDataType="double"/>
    </xmlCellPr>
  </singleXmlCell>
  <singleXmlCell id="28421" xr6:uid="{00000000-000C-0000-FFFF-FFFF5C030000}" r="S92" connectionId="0">
    <xmlCellPr id="28421" xr6:uid="{00000000-0010-0000-5C03-0000056F0000}" uniqueName="_Report_Observations_ZIR.RMZ.QNI.ZNZ.KA2.FOR.UFO_CHF.UZD.M91">
      <xmlPr mapId="1" xpath="/Report/Observations/ZIR.RMZ.QNI.ZNZ.KA2.FOR.UFO/CHF.UZD.M91" xmlDataType="double"/>
    </xmlCellPr>
  </singleXmlCell>
  <singleXmlCell id="28422" xr6:uid="{00000000-000C-0000-FFFF-FFFF5D030000}" r="S91" connectionId="0">
    <xmlCellPr id="28422" xr6:uid="{00000000-0010-0000-5D03-0000066F0000}" uniqueName="_Report_Observations_ZIR.RMZ.QNI.ZNZ.KA2.FOR.VHY_CHF.UZD.M91">
      <xmlPr mapId="1" xpath="/Report/Observations/ZIR.RMZ.QNI.ZNZ.KA2.FOR.VHY/CHF.UZD.M91" xmlDataType="double"/>
    </xmlCellPr>
  </singleXmlCell>
  <singleXmlCell id="28423" xr6:uid="{00000000-000C-0000-FFFF-FFFF5E030000}" r="S90" connectionId="0">
    <xmlCellPr id="28423" xr6:uid="{00000000-0010-0000-5E03-0000076F0000}" uniqueName="_Report_Observations_ZIR.RMZ.QNI.ZNZ.KA2.FOR.TFK_CHF.UZD.M91">
      <xmlPr mapId="1" xpath="/Report/Observations/ZIR.RMZ.QNI.ZNZ.KA2.FOR.TFK/CHF.UZD.M91" xmlDataType="double"/>
    </xmlCellPr>
  </singleXmlCell>
  <singleXmlCell id="28427" xr6:uid="{00000000-000C-0000-FFFF-FFFF5F030000}" r="S29" connectionId="0">
    <xmlCellPr id="28427" xr6:uid="{00000000-0010-0000-5F03-00000B6F0000}" uniqueName="_Report_Observations_ZIR.RMZ.QNI.ZNZ.KA1.FOR.TFK_CHF.BZD.M91.NZS">
      <xmlPr mapId="1" xpath="/Report/Observations/ZIR.RMZ.QNI.ZNZ.KA1.FOR.TFK/CHF.BZD.M91.NZS" xmlDataType="double"/>
    </xmlCellPr>
  </singleXmlCell>
  <singleXmlCell id="28428" xr6:uid="{00000000-000C-0000-FFFF-FFFF60030000}" r="S28" connectionId="0">
    <xmlCellPr id="28428" xr6:uid="{00000000-0010-0000-6003-00000C6F0000}" uniqueName="_Report_Observations_ZIR.RMZ.QNI.ZNZ.KA1.FOR.TFK_CHF.BZD.M91.T">
      <xmlPr mapId="1" xpath="/Report/Observations/ZIR.RMZ.QNI.ZNZ.KA1.FOR.TFK/CHF.BZD.M91.T" xmlDataType="double"/>
    </xmlCellPr>
  </singleXmlCell>
  <singleXmlCell id="28429" xr6:uid="{00000000-000C-0000-FFFF-FFFF61030000}" r="S27" connectionId="0">
    <xmlCellPr id="28429" xr6:uid="{00000000-0010-0000-6103-00000D6F0000}" uniqueName="_Report_Observations_ZIR.RMZ.QNI.ZNZ.KA1.FOR.TFB_CHF.BZD.M91.MZS">
      <xmlPr mapId="1" xpath="/Report/Observations/ZIR.RMZ.QNI.ZNZ.KA1.FOR.TFB/CHF.BZD.M91.MZS" xmlDataType="double"/>
    </xmlCellPr>
  </singleXmlCell>
  <singleXmlCell id="28430" xr6:uid="{00000000-000C-0000-FFFF-FFFF62030000}" r="S26" connectionId="0">
    <xmlCellPr id="28430" xr6:uid="{00000000-0010-0000-6203-00000E6F0000}" uniqueName="_Report_Observations_ZIR.RMZ.QNI.ZNZ.KA1.FOR.TFB_CHF.BZD.M91.ZZS">
      <xmlPr mapId="1" xpath="/Report/Observations/ZIR.RMZ.QNI.ZNZ.KA1.FOR.TFB/CHF.BZD.M91.ZZS" xmlDataType="double"/>
    </xmlCellPr>
  </singleXmlCell>
  <singleXmlCell id="28431" xr6:uid="{00000000-000C-0000-FFFF-FFFF63030000}" r="S25" connectionId="0">
    <xmlCellPr id="28431" xr6:uid="{00000000-0010-0000-6303-00000F6F0000}" uniqueName="_Report_Observations_ZIR.RMZ.QNI.ZNZ.KA1.FOR.TFB_CHF.BZD.M91.NZS">
      <xmlPr mapId="1" xpath="/Report/Observations/ZIR.RMZ.QNI.ZNZ.KA1.FOR.TFB/CHF.BZD.M91.NZS" xmlDataType="double"/>
    </xmlCellPr>
  </singleXmlCell>
  <singleXmlCell id="28432" xr6:uid="{00000000-000C-0000-FFFF-FFFF64030000}" r="S24" connectionId="0">
    <xmlCellPr id="28432" xr6:uid="{00000000-0010-0000-6403-0000106F0000}" uniqueName="_Report_Observations_ZIR.RMZ.QNI.ZNZ.KA1.FOR.TFB_CHF.BZD.M91.T">
      <xmlPr mapId="1" xpath="/Report/Observations/ZIR.RMZ.QNI.ZNZ.KA1.FOR.TFB/CHF.BZD.M91.T" xmlDataType="double"/>
    </xmlCellPr>
  </singleXmlCell>
  <singleXmlCell id="28433" xr6:uid="{00000000-000C-0000-FFFF-FFFF65030000}" r="S23" connectionId="0">
    <xmlCellPr id="28433" xr6:uid="{00000000-0010-0000-6503-0000116F0000}" uniqueName="_Report_Observations_ZIR.RMZ.QNI.ZNZ.KA1.FOR.GFA_CHF.BZD.M91">
      <xmlPr mapId="1" xpath="/Report/Observations/ZIR.RMZ.QNI.ZNZ.KA1.FOR.GFA/CHF.BZD.M91" xmlDataType="double"/>
    </xmlCellPr>
  </singleXmlCell>
  <singleXmlCell id="28434" xr6:uid="{00000000-000C-0000-FFFF-FFFF66030000}" r="S22" connectionId="0">
    <xmlCellPr id="28434" xr6:uid="{00000000-0010-0000-6603-0000126F0000}" uniqueName="_Report_Observations_ZIR.RMZ.QNI.ZNZ.KA1.FOR_CHF.BZD.M91">
      <xmlPr mapId="1" xpath="/Report/Observations/ZIR.RMZ.QNI.ZNZ.KA1.FOR/CHF.BZD.M91" xmlDataType="double"/>
    </xmlCellPr>
  </singleXmlCell>
  <singleXmlCell id="28435" xr6:uid="{00000000-000C-0000-FFFF-FFFF67030000}" r="S30" connectionId="0">
    <xmlCellPr id="28435" xr6:uid="{00000000-0010-0000-6703-0000136F0000}" uniqueName="_Report_Observations_ZIR.RMZ.QNI.ZNZ.KA1.FOR.TFK_CHF.BZD.M91.ZZS">
      <xmlPr mapId="1" xpath="/Report/Observations/ZIR.RMZ.QNI.ZNZ.KA1.FOR.TFK/CHF.BZD.M91.ZZS" xmlDataType="double"/>
    </xmlCellPr>
  </singleXmlCell>
  <singleXmlCell id="28436" xr6:uid="{00000000-000C-0000-FFFF-FFFF68030000}" r="S39" connectionId="0">
    <xmlCellPr id="28436" xr6:uid="{00000000-0010-0000-6803-0000146F0000}" uniqueName="_Report_Observations_ZIR.RMZ.QNI.ZNZ.KA1.FOR.FHY_CHF.BZD.M91.ZZS">
      <xmlPr mapId="1" xpath="/Report/Observations/ZIR.RMZ.QNI.ZNZ.KA1.FOR.FHY/CHF.BZD.M91.ZZS" xmlDataType="double"/>
    </xmlCellPr>
  </singleXmlCell>
  <singleXmlCell id="28437" xr6:uid="{00000000-000C-0000-FFFF-FFFF69030000}" r="S38" connectionId="0">
    <xmlCellPr id="28437" xr6:uid="{00000000-0010-0000-6903-0000156F0000}" uniqueName="_Report_Observations_ZIR.RMZ.QNI.ZNZ.KA1.FOR.FHY_CHF.BZD.M91.NZS">
      <xmlPr mapId="1" xpath="/Report/Observations/ZIR.RMZ.QNI.ZNZ.KA1.FOR.FHY/CHF.BZD.M91.NZS" xmlDataType="double"/>
    </xmlCellPr>
  </singleXmlCell>
  <singleXmlCell id="28438" xr6:uid="{00000000-000C-0000-FFFF-FFFF6A030000}" r="S37" connectionId="0">
    <xmlCellPr id="28438" xr6:uid="{00000000-0010-0000-6A03-0000166F0000}" uniqueName="_Report_Observations_ZIR.RMZ.QNI.ZNZ.KA1.FOR.FHY_CHF.BZD.M91.T">
      <xmlPr mapId="1" xpath="/Report/Observations/ZIR.RMZ.QNI.ZNZ.KA1.FOR.FHY/CHF.BZD.M91.T" xmlDataType="double"/>
    </xmlCellPr>
  </singleXmlCell>
  <singleXmlCell id="28439" xr6:uid="{00000000-000C-0000-FFFF-FFFF6B030000}" r="S36" connectionId="0">
    <xmlCellPr id="28439" xr6:uid="{00000000-0010-0000-6B03-0000176F0000}" uniqueName="_Report_Observations_ZIR.RMZ.QNI.ZNZ.KA1.FOR.GHY.GGK_CHF.BZD.M91">
      <xmlPr mapId="1" xpath="/Report/Observations/ZIR.RMZ.QNI.ZNZ.KA1.FOR.GHY.GGK/CHF.BZD.M91" xmlDataType="double"/>
    </xmlCellPr>
  </singleXmlCell>
  <singleXmlCell id="28440" xr6:uid="{00000000-000C-0000-FFFF-FFFF6C030000}" r="S35" connectionId="0">
    <xmlCellPr id="28440" xr6:uid="{00000000-0010-0000-6C03-0000186F0000}" uniqueName="_Report_Observations_ZIR.RMZ.QNI.ZNZ.KA1.FOR.GHY_CHF.BZD.M91.MZS">
      <xmlPr mapId="1" xpath="/Report/Observations/ZIR.RMZ.QNI.ZNZ.KA1.FOR.GHY/CHF.BZD.M91.MZS" xmlDataType="double"/>
    </xmlCellPr>
  </singleXmlCell>
  <singleXmlCell id="28441" xr6:uid="{00000000-000C-0000-FFFF-FFFF6D030000}" r="S34" connectionId="0">
    <xmlCellPr id="28441" xr6:uid="{00000000-0010-0000-6D03-0000196F0000}" uniqueName="_Report_Observations_ZIR.RMZ.QNI.ZNZ.KA1.FOR.GHY_CHF.BZD.M91.ZZS">
      <xmlPr mapId="1" xpath="/Report/Observations/ZIR.RMZ.QNI.ZNZ.KA1.FOR.GHY/CHF.BZD.M91.ZZS" xmlDataType="double"/>
    </xmlCellPr>
  </singleXmlCell>
  <singleXmlCell id="28442" xr6:uid="{00000000-000C-0000-FFFF-FFFF6E030000}" r="S33" connectionId="0">
    <xmlCellPr id="28442" xr6:uid="{00000000-0010-0000-6E03-00001A6F0000}" uniqueName="_Report_Observations_ZIR.RMZ.QNI.ZNZ.KA1.FOR.GHY_CHF.BZD.M91.NZS">
      <xmlPr mapId="1" xpath="/Report/Observations/ZIR.RMZ.QNI.ZNZ.KA1.FOR.GHY/CHF.BZD.M91.NZS" xmlDataType="double"/>
    </xmlCellPr>
  </singleXmlCell>
  <singleXmlCell id="28443" xr6:uid="{00000000-000C-0000-FFFF-FFFF6F030000}" r="S32" connectionId="0">
    <xmlCellPr id="28443" xr6:uid="{00000000-0010-0000-6F03-00001B6F0000}" uniqueName="_Report_Observations_ZIR.RMZ.QNI.ZNZ.KA1.FOR.GHY_CHF.BZD.M91.T">
      <xmlPr mapId="1" xpath="/Report/Observations/ZIR.RMZ.QNI.ZNZ.KA1.FOR.GHY/CHF.BZD.M91.T" xmlDataType="double"/>
    </xmlCellPr>
  </singleXmlCell>
  <singleXmlCell id="28444" xr6:uid="{00000000-000C-0000-FFFF-FFFF70030000}" r="S31" connectionId="0">
    <xmlCellPr id="28444" xr6:uid="{00000000-0010-0000-7003-00001C6F0000}" uniqueName="_Report_Observations_ZIR.RMZ.QNI.ZNZ.KA1.FOR.TFK_CHF.BZD.M91.MZS">
      <xmlPr mapId="1" xpath="/Report/Observations/ZIR.RMZ.QNI.ZNZ.KA1.FOR.TFK/CHF.BZD.M91.MZS" xmlDataType="double"/>
    </xmlCellPr>
  </singleXmlCell>
  <singleXmlCell id="28445" xr6:uid="{00000000-000C-0000-FFFF-FFFF71030000}" r="S41" connectionId="0">
    <xmlCellPr id="28445" xr6:uid="{00000000-0010-0000-7103-00001D6F0000}" uniqueName="_Report_Observations_ZIR.RMZ.QNI.ZNZ.KA1.FOR.FAN_CHF.BZD.M91.T">
      <xmlPr mapId="1" xpath="/Report/Observations/ZIR.RMZ.QNI.ZNZ.KA1.FOR.FAN/CHF.BZD.M91.T" xmlDataType="double"/>
    </xmlCellPr>
  </singleXmlCell>
  <singleXmlCell id="28446" xr6:uid="{00000000-000C-0000-FFFF-FFFF72030000}" r="S40" connectionId="0">
    <xmlCellPr id="28446" xr6:uid="{00000000-0010-0000-7203-00001E6F0000}" uniqueName="_Report_Observations_ZIR.RMZ.QNI.ZNZ.KA1.FOR.FHY_CHF.BZD.M91.MZS">
      <xmlPr mapId="1" xpath="/Report/Observations/ZIR.RMZ.QNI.ZNZ.KA1.FOR.FHY/CHF.BZD.M91.MZS" xmlDataType="double"/>
    </xmlCellPr>
  </singleXmlCell>
  <singleXmlCell id="28447" xr6:uid="{00000000-000C-0000-FFFF-FFFF73030000}" r="S49" connectionId="0">
    <xmlCellPr id="28447" xr6:uid="{00000000-0010-0000-7303-00001F6F0000}" uniqueName="_Report_Observations_ZIR.RMZ.QNI.ZNZ.KA1.FOR.FZD.ZSW_CHF.BZD.M91">
      <xmlPr mapId="1" xpath="/Report/Observations/ZIR.RMZ.QNI.ZNZ.KA1.FOR.FZD.ZSW/CHF.BZD.M91" xmlDataType="double"/>
    </xmlCellPr>
  </singleXmlCell>
  <singleXmlCell id="28448" xr6:uid="{00000000-000C-0000-FFFF-FFFF74030000}" r="S48" connectionId="0">
    <xmlCellPr id="28448" xr6:uid="{00000000-0010-0000-7403-0000206F0000}" uniqueName="_Report_Observations_ZIR.RMZ.QNI.ZNZ.KA1.FOR.FZD_CHF.BZD.M91">
      <xmlPr mapId="1" xpath="/Report/Observations/ZIR.RMZ.QNI.ZNZ.KA1.FOR.FZD/CHF.BZD.M91" xmlDataType="double"/>
    </xmlCellPr>
  </singleXmlCell>
  <singleXmlCell id="28449" xr6:uid="{00000000-000C-0000-FFFF-FFFF75030000}" r="S47" connectionId="0">
    <xmlCellPr id="28449" xr6:uid="{00000000-0010-0000-7503-0000216F0000}" uniqueName="_Report_Observations_ZIR.RMZ.QNI.ZNZ.KA1.FOR.UFO_CHF.BZD.M91.MZS">
      <xmlPr mapId="1" xpath="/Report/Observations/ZIR.RMZ.QNI.ZNZ.KA1.FOR.UFO/CHF.BZD.M91.MZS" xmlDataType="double"/>
    </xmlCellPr>
  </singleXmlCell>
  <singleXmlCell id="28450" xr6:uid="{00000000-000C-0000-FFFF-FFFF76030000}" r="S46" connectionId="0">
    <xmlCellPr id="28450" xr6:uid="{00000000-0010-0000-7603-0000226F0000}" uniqueName="_Report_Observations_ZIR.RMZ.QNI.ZNZ.KA1.FOR.UFO_CHF.BZD.M91.ZZS">
      <xmlPr mapId="1" xpath="/Report/Observations/ZIR.RMZ.QNI.ZNZ.KA1.FOR.UFO/CHF.BZD.M91.ZZS" xmlDataType="double"/>
    </xmlCellPr>
  </singleXmlCell>
  <singleXmlCell id="28451" xr6:uid="{00000000-000C-0000-FFFF-FFFF77030000}" r="S45" connectionId="0">
    <xmlCellPr id="28451" xr6:uid="{00000000-0010-0000-7703-0000236F0000}" uniqueName="_Report_Observations_ZIR.RMZ.QNI.ZNZ.KA1.FOR.UFO_CHF.BZD.M91.NZS">
      <xmlPr mapId="1" xpath="/Report/Observations/ZIR.RMZ.QNI.ZNZ.KA1.FOR.UFO/CHF.BZD.M91.NZS" xmlDataType="double"/>
    </xmlCellPr>
  </singleXmlCell>
  <singleXmlCell id="28452" xr6:uid="{00000000-000C-0000-FFFF-FFFF78030000}" r="S44" connectionId="0">
    <xmlCellPr id="28452" xr6:uid="{00000000-0010-0000-7803-0000246F0000}" uniqueName="_Report_Observations_ZIR.RMZ.QNI.ZNZ.KA1.FOR.UFO_CHF.BZD.M91.T">
      <xmlPr mapId="1" xpath="/Report/Observations/ZIR.RMZ.QNI.ZNZ.KA1.FOR.UFO/CHF.BZD.M91.T" xmlDataType="double"/>
    </xmlCellPr>
  </singleXmlCell>
  <singleXmlCell id="28453" xr6:uid="{00000000-000C-0000-FFFF-FFFF79030000}" r="S43" connectionId="0">
    <xmlCellPr id="28453" xr6:uid="{00000000-0010-0000-7903-0000256F0000}" uniqueName="_Report_Observations_ZIR.RMZ.QNI.ZNZ.KA1.FOR.FAN_CHF.BZD.M91.ZZS">
      <xmlPr mapId="1" xpath="/Report/Observations/ZIR.RMZ.QNI.ZNZ.KA1.FOR.FAN/CHF.BZD.M91.ZZS" xmlDataType="double"/>
    </xmlCellPr>
  </singleXmlCell>
  <singleXmlCell id="28454" xr6:uid="{00000000-000C-0000-FFFF-FFFF7A030000}" r="S42" connectionId="0">
    <xmlCellPr id="28454" xr6:uid="{00000000-0010-0000-7A03-0000266F0000}" uniqueName="_Report_Observations_ZIR.RMZ.QNI.ZNZ.KA1.FOR.FAN_CHF.BZD.M91.NZS">
      <xmlPr mapId="1" xpath="/Report/Observations/ZIR.RMZ.QNI.ZNZ.KA1.FOR.FAN/CHF.BZD.M91.NZS" xmlDataType="double"/>
    </xmlCellPr>
  </singleXmlCell>
  <singleXmlCell id="28455" xr6:uid="{00000000-000C-0000-FFFF-FFFF7B030000}" r="S52" connectionId="0">
    <xmlCellPr id="28455" xr6:uid="{00000000-0010-0000-7B03-0000276F0000}" uniqueName="_Report_Observations_ZIR.RMZ.QNI.ZNZ.KA1.FOR.FZD.ESW.OFK_CHF.BZD.M91">
      <xmlPr mapId="1" xpath="/Report/Observations/ZIR.RMZ.QNI.ZNZ.KA1.FOR.FZD.ESW.OFK/CHF.BZD.M91" xmlDataType="double"/>
    </xmlCellPr>
  </singleXmlCell>
  <singleXmlCell id="28456" xr6:uid="{00000000-000C-0000-FFFF-FFFF7C030000}" r="S51" connectionId="0">
    <xmlCellPr id="28456" xr6:uid="{00000000-0010-0000-7C03-0000286F0000}" uniqueName="_Report_Observations_ZIR.RMZ.QNI.ZNZ.KA1.FOR.FZD.ESW_CHF.BZD.M91">
      <xmlPr mapId="1" xpath="/Report/Observations/ZIR.RMZ.QNI.ZNZ.KA1.FOR.FZD.ESW/CHF.BZD.M91" xmlDataType="double"/>
    </xmlCellPr>
  </singleXmlCell>
  <singleXmlCell id="28457" xr6:uid="{00000000-000C-0000-FFFF-FFFF7D030000}" r="S50" connectionId="0">
    <xmlCellPr id="28457" xr6:uid="{00000000-0010-0000-7D03-0000296F0000}" uniqueName="_Report_Observations_ZIR.RMZ.QNI.ZNZ.KA1.FOR.FZD.ZSW.OFK_CHF.BZD.M91">
      <xmlPr mapId="1" xpath="/Report/Observations/ZIR.RMZ.QNI.ZNZ.KA1.FOR.FZD.ZSW.OFK/CHF.BZD.M91" xmlDataType="double"/>
    </xmlCellPr>
  </singleXmlCell>
  <singleXmlCell id="28558" xr6:uid="{00000000-000C-0000-FFFF-FFFF7E030000}" r="N89" connectionId="0">
    <xmlCellPr id="28558" xr6:uid="{00000000-0010-0000-7E03-00008E6F0000}" uniqueName="_Report_Observations_ZIR.RMZ.QNI.ZNZ.KA2.FOR.TFB_CHF.UZD.B1T">
      <xmlPr mapId="1" xpath="/Report/Observations/ZIR.RMZ.QNI.ZNZ.KA2.FOR.TFB/CHF.UZD.B1T" xmlDataType="double"/>
    </xmlCellPr>
  </singleXmlCell>
  <singleXmlCell id="28559" xr6:uid="{00000000-000C-0000-FFFF-FFFF7F030000}" r="N88" connectionId="0">
    <xmlCellPr id="28559" xr6:uid="{00000000-0010-0000-7F03-00008F6F0000}" uniqueName="_Report_Observations_ZIR.RMZ.QNI.ZNZ.KA2.FOR_CHF.UZD.B1T">
      <xmlPr mapId="1" xpath="/Report/Observations/ZIR.RMZ.QNI.ZNZ.KA2.FOR/CHF.UZD.B1T" xmlDataType="double"/>
    </xmlCellPr>
  </singleXmlCell>
  <singleXmlCell id="28560" xr6:uid="{00000000-000C-0000-FFFF-FFFF80030000}" r="N86" connectionId="0">
    <xmlCellPr id="28560" xr6:uid="{00000000-0010-0000-8003-0000906F0000}" uniqueName="_Report_Observations_ZIR.RMZ.QNI.ZNZ.KA1.VER.VZD.SZD.OFK_CHF.BZD.B1T">
      <xmlPr mapId="1" xpath="/Report/Observations/ZIR.RMZ.QNI.ZNZ.KA1.VER.VZD.SZD.OFK/CHF.BZD.B1T" xmlDataType="double"/>
    </xmlCellPr>
  </singleXmlCell>
  <singleXmlCell id="28562" xr6:uid="{00000000-000C-0000-FFFF-FFFF81030000}" r="N85" connectionId="0">
    <xmlCellPr id="28562" xr6:uid="{00000000-0010-0000-8103-0000926F0000}" uniqueName="_Report_Observations_ZIR.RMZ.QNI.ZNZ.KA1.VER.VZD.SZD_CHF.BZD.B1T">
      <xmlPr mapId="1" xpath="/Report/Observations/ZIR.RMZ.QNI.ZNZ.KA1.VER.VZD.SZD/CHF.BZD.B1T" xmlDataType="double"/>
    </xmlCellPr>
  </singleXmlCell>
  <singleXmlCell id="28563" xr6:uid="{00000000-000C-0000-FFFF-FFFF82030000}" r="N84" connectionId="0">
    <xmlCellPr id="28563" xr6:uid="{00000000-0010-0000-8203-0000936F0000}" uniqueName="_Report_Observations_ZIR.RMZ.QNI.ZNZ.KA1.VER.VZD.TUF.OFK_CHF.BZD.B1T">
      <xmlPr mapId="1" xpath="/Report/Observations/ZIR.RMZ.QNI.ZNZ.KA1.VER.VZD.TUF.OFK/CHF.BZD.B1T" xmlDataType="double"/>
    </xmlCellPr>
  </singleXmlCell>
  <singleXmlCell id="28564" xr6:uid="{00000000-000C-0000-FFFF-FFFF83030000}" r="N83" connectionId="0">
    <xmlCellPr id="28564" xr6:uid="{00000000-0010-0000-8303-0000946F0000}" uniqueName="_Report_Observations_ZIR.RMZ.QNI.ZNZ.KA1.VER.VZD.TUF_CHF.BZD.B1T">
      <xmlPr mapId="1" xpath="/Report/Observations/ZIR.RMZ.QNI.ZNZ.KA1.VER.VZD.TUF/CHF.BZD.B1T" xmlDataType="double"/>
    </xmlCellPr>
  </singleXmlCell>
  <singleXmlCell id="28566" xr6:uid="{00000000-000C-0000-FFFF-FFFF84030000}" r="N82" connectionId="0">
    <xmlCellPr id="28566" xr6:uid="{00000000-0010-0000-8403-0000966F0000}" uniqueName="_Report_Observations_ZIR.RMZ.QNI.ZNZ.KA1.VER.VZD.ESW.OFK_CHF.BZD.B1T">
      <xmlPr mapId="1" xpath="/Report/Observations/ZIR.RMZ.QNI.ZNZ.KA1.VER.VZD.ESW.OFK/CHF.BZD.B1T" xmlDataType="double"/>
    </xmlCellPr>
  </singleXmlCell>
  <singleXmlCell id="28568" xr6:uid="{00000000-000C-0000-FFFF-FFFF85030000}" r="N81" connectionId="0">
    <xmlCellPr id="28568" xr6:uid="{00000000-0010-0000-8503-0000986F0000}" uniqueName="_Report_Observations_ZIR.RMZ.QNI.ZNZ.KA1.VER.VZD.ESW_CHF.BZD.B1T">
      <xmlPr mapId="1" xpath="/Report/Observations/ZIR.RMZ.QNI.ZNZ.KA1.VER.VZD.ESW/CHF.BZD.B1T" xmlDataType="double"/>
    </xmlCellPr>
  </singleXmlCell>
  <singleXmlCell id="28570" xr6:uid="{00000000-000C-0000-FFFF-FFFF86030000}" r="N80" connectionId="0">
    <xmlCellPr id="28570" xr6:uid="{00000000-0010-0000-8603-00009A6F0000}" uniqueName="_Report_Observations_ZIR.RMZ.QNI.ZNZ.KA1.VER.VZD.ZSW.OFK_CHF.BZD.B1T">
      <xmlPr mapId="1" xpath="/Report/Observations/ZIR.RMZ.QNI.ZNZ.KA1.VER.VZD.ZSW.OFK/CHF.BZD.B1T" xmlDataType="double"/>
    </xmlCellPr>
  </singleXmlCell>
  <singleXmlCell id="28585" xr6:uid="{00000000-000C-0000-FFFF-FFFF87030000}" r="N99" connectionId="0">
    <xmlCellPr id="28585" xr6:uid="{00000000-0010-0000-8703-0000A96F0000}" uniqueName="_Report_Observations_ZIR.RMZ.QNI.ZNZ.KA3.FOR.FAN_CHF.OZD.B1T">
      <xmlPr mapId="1" xpath="/Report/Observations/ZIR.RMZ.QNI.ZNZ.KA3.FOR.FAN/CHF.OZD.B1T" xmlDataType="double"/>
    </xmlCellPr>
  </singleXmlCell>
  <singleXmlCell id="28588" xr6:uid="{00000000-000C-0000-FFFF-FFFF88030000}" r="N96" connectionId="0">
    <xmlCellPr id="28588" xr6:uid="{00000000-0010-0000-8803-0000AC6F0000}" uniqueName="_Report_Observations_ZIR.RMZ.QNI.ZNZ.KA2.VER.VKN_CHF.UZD.B1T">
      <xmlPr mapId="1" xpath="/Report/Observations/ZIR.RMZ.QNI.ZNZ.KA2.VER.VKN/CHF.UZD.B1T" xmlDataType="double"/>
    </xmlCellPr>
  </singleXmlCell>
  <singleXmlCell id="28589" xr6:uid="{00000000-000C-0000-FFFF-FFFF89030000}" r="N95" connectionId="0">
    <xmlCellPr id="28589" xr6:uid="{00000000-0010-0000-8903-0000AD6F0000}" uniqueName="_Report_Observations_ZIR.RMZ.QNI.ZNZ.KA2.VER.UVE_CHF.UZD.B1T">
      <xmlPr mapId="1" xpath="/Report/Observations/ZIR.RMZ.QNI.ZNZ.KA2.VER.UVE/CHF.UZD.B1T" xmlDataType="double"/>
    </xmlCellPr>
  </singleXmlCell>
  <singleXmlCell id="28590" xr6:uid="{00000000-000C-0000-FFFF-FFFF8A030000}" r="N94" connectionId="0">
    <xmlCellPr id="28590" xr6:uid="{00000000-0010-0000-8A03-0000AE6F0000}" uniqueName="_Report_Observations_ZIR.RMZ.QNI.ZNZ.KA2.VER.VKS_CHF.UZD.B1T">
      <xmlPr mapId="1" xpath="/Report/Observations/ZIR.RMZ.QNI.ZNZ.KA2.VER.VKS/CHF.UZD.B1T" xmlDataType="double"/>
    </xmlCellPr>
  </singleXmlCell>
  <singleXmlCell id="28592" xr6:uid="{00000000-000C-0000-FFFF-FFFF8B030000}" r="N93" connectionId="0">
    <xmlCellPr id="28592" xr6:uid="{00000000-0010-0000-8B03-0000B06F0000}" uniqueName="_Report_Observations_ZIR.RMZ.QNI.ZNZ.KA2.VER_CHF.UZD.B1T">
      <xmlPr mapId="1" xpath="/Report/Observations/ZIR.RMZ.QNI.ZNZ.KA2.VER/CHF.UZD.B1T" xmlDataType="double"/>
    </xmlCellPr>
  </singleXmlCell>
  <singleXmlCell id="28594" xr6:uid="{00000000-000C-0000-FFFF-FFFF8C030000}" r="N92" connectionId="0">
    <xmlCellPr id="28594" xr6:uid="{00000000-0010-0000-8C03-0000B26F0000}" uniqueName="_Report_Observations_ZIR.RMZ.QNI.ZNZ.KA2.FOR.UFO_CHF.UZD.B1T">
      <xmlPr mapId="1" xpath="/Report/Observations/ZIR.RMZ.QNI.ZNZ.KA2.FOR.UFO/CHF.UZD.B1T" xmlDataType="double"/>
    </xmlCellPr>
  </singleXmlCell>
  <singleXmlCell id="28596" xr6:uid="{00000000-000C-0000-FFFF-FFFF8D030000}" r="N91" connectionId="0">
    <xmlCellPr id="28596" xr6:uid="{00000000-0010-0000-8D03-0000B46F0000}" uniqueName="_Report_Observations_ZIR.RMZ.QNI.ZNZ.KA2.FOR.VHY_CHF.UZD.B1T">
      <xmlPr mapId="1" xpath="/Report/Observations/ZIR.RMZ.QNI.ZNZ.KA2.FOR.VHY/CHF.UZD.B1T" xmlDataType="double"/>
    </xmlCellPr>
  </singleXmlCell>
  <singleXmlCell id="28598" xr6:uid="{00000000-000C-0000-FFFF-FFFF8E030000}" r="N90" connectionId="0">
    <xmlCellPr id="28598" xr6:uid="{00000000-0010-0000-8E03-0000B66F0000}" uniqueName="_Report_Observations_ZIR.RMZ.QNI.ZNZ.KA2.FOR.TFK_CHF.UZD.B1T">
      <xmlPr mapId="1" xpath="/Report/Observations/ZIR.RMZ.QNI.ZNZ.KA2.FOR.TFK/CHF.UZD.B1T" xmlDataType="double"/>
    </xmlCellPr>
  </singleXmlCell>
  <singleXmlCell id="28623" xr6:uid="{00000000-000C-0000-FFFF-FFFF8F030000}" r="N39" connectionId="0">
    <xmlCellPr id="28623" xr6:uid="{00000000-0010-0000-8F03-0000CF6F0000}" uniqueName="_Report_Observations_ZIR.RMZ.QNI.ZNZ.KA1.FOR.FHY_CHF.BZD.B1T.ZZS">
      <xmlPr mapId="1" xpath="/Report/Observations/ZIR.RMZ.QNI.ZNZ.KA1.FOR.FHY/CHF.BZD.B1T.ZZS" xmlDataType="double"/>
    </xmlCellPr>
  </singleXmlCell>
  <singleXmlCell id="28624" xr6:uid="{00000000-000C-0000-FFFF-FFFF90030000}" r="N38" connectionId="0">
    <xmlCellPr id="28624" xr6:uid="{00000000-0010-0000-9003-0000D06F0000}" uniqueName="_Report_Observations_ZIR.RMZ.QNI.ZNZ.KA1.FOR.FHY_CHF.BZD.B1T.NZS">
      <xmlPr mapId="1" xpath="/Report/Observations/ZIR.RMZ.QNI.ZNZ.KA1.FOR.FHY/CHF.BZD.B1T.NZS" xmlDataType="double"/>
    </xmlCellPr>
  </singleXmlCell>
  <singleXmlCell id="28625" xr6:uid="{00000000-000C-0000-FFFF-FFFF91030000}" r="N37" connectionId="0">
    <xmlCellPr id="28625" xr6:uid="{00000000-0010-0000-9103-0000D16F0000}" uniqueName="_Report_Observations_ZIR.RMZ.QNI.ZNZ.KA1.FOR.FHY_CHF.BZD.B1T.T">
      <xmlPr mapId="1" xpath="/Report/Observations/ZIR.RMZ.QNI.ZNZ.KA1.FOR.FHY/CHF.BZD.B1T.T" xmlDataType="double"/>
    </xmlCellPr>
  </singleXmlCell>
  <singleXmlCell id="28626" xr6:uid="{00000000-000C-0000-FFFF-FFFF92030000}" r="N36" connectionId="0">
    <xmlCellPr id="28626" xr6:uid="{00000000-0010-0000-9203-0000D26F0000}" uniqueName="_Report_Observations_ZIR.RMZ.QNI.ZNZ.KA1.FOR.GHY.GGK_CHF.BZD.B1T">
      <xmlPr mapId="1" xpath="/Report/Observations/ZIR.RMZ.QNI.ZNZ.KA1.FOR.GHY.GGK/CHF.BZD.B1T" xmlDataType="double"/>
    </xmlCellPr>
  </singleXmlCell>
  <singleXmlCell id="28627" xr6:uid="{00000000-000C-0000-FFFF-FFFF93030000}" r="N46" connectionId="0">
    <xmlCellPr id="28627" xr6:uid="{00000000-0010-0000-9303-0000D36F0000}" uniqueName="_Report_Observations_ZIR.RMZ.QNI.ZNZ.KA1.FOR.UFO_CHF.BZD.B1T.ZZS">
      <xmlPr mapId="1" xpath="/Report/Observations/ZIR.RMZ.QNI.ZNZ.KA1.FOR.UFO/CHF.BZD.B1T.ZZS" xmlDataType="double"/>
    </xmlCellPr>
  </singleXmlCell>
  <singleXmlCell id="28628" xr6:uid="{00000000-000C-0000-FFFF-FFFF94030000}" r="N45" connectionId="0">
    <xmlCellPr id="28628" xr6:uid="{00000000-0010-0000-9403-0000D46F0000}" uniqueName="_Report_Observations_ZIR.RMZ.QNI.ZNZ.KA1.FOR.UFO_CHF.BZD.B1T.NZS">
      <xmlPr mapId="1" xpath="/Report/Observations/ZIR.RMZ.QNI.ZNZ.KA1.FOR.UFO/CHF.BZD.B1T.NZS" xmlDataType="double"/>
    </xmlCellPr>
  </singleXmlCell>
  <singleXmlCell id="28629" xr6:uid="{00000000-000C-0000-FFFF-FFFF95030000}" r="N44" connectionId="0">
    <xmlCellPr id="28629" xr6:uid="{00000000-0010-0000-9503-0000D56F0000}" uniqueName="_Report_Observations_ZIR.RMZ.QNI.ZNZ.KA1.FOR.UFO_CHF.BZD.B1T.T">
      <xmlPr mapId="1" xpath="/Report/Observations/ZIR.RMZ.QNI.ZNZ.KA1.FOR.UFO/CHF.BZD.B1T.T" xmlDataType="double"/>
    </xmlCellPr>
  </singleXmlCell>
  <singleXmlCell id="28630" xr6:uid="{00000000-000C-0000-FFFF-FFFF96030000}" r="N43" connectionId="0">
    <xmlCellPr id="28630" xr6:uid="{00000000-0010-0000-9603-0000D66F0000}" uniqueName="_Report_Observations_ZIR.RMZ.QNI.ZNZ.KA1.FOR.FAN_CHF.BZD.B1T.ZZS">
      <xmlPr mapId="1" xpath="/Report/Observations/ZIR.RMZ.QNI.ZNZ.KA1.FOR.FAN/CHF.BZD.B1T.ZZS" xmlDataType="double"/>
    </xmlCellPr>
  </singleXmlCell>
  <singleXmlCell id="28631" xr6:uid="{00000000-000C-0000-FFFF-FFFF97030000}" r="N42" connectionId="0">
    <xmlCellPr id="28631" xr6:uid="{00000000-0010-0000-9703-0000D76F0000}" uniqueName="_Report_Observations_ZIR.RMZ.QNI.ZNZ.KA1.FOR.FAN_CHF.BZD.B1T.NZS">
      <xmlPr mapId="1" xpath="/Report/Observations/ZIR.RMZ.QNI.ZNZ.KA1.FOR.FAN/CHF.BZD.B1T.NZS" xmlDataType="double"/>
    </xmlCellPr>
  </singleXmlCell>
  <singleXmlCell id="28632" xr6:uid="{00000000-000C-0000-FFFF-FFFF98030000}" r="N41" connectionId="0">
    <xmlCellPr id="28632" xr6:uid="{00000000-0010-0000-9803-0000D86F0000}" uniqueName="_Report_Observations_ZIR.RMZ.QNI.ZNZ.KA1.FOR.FAN_CHF.BZD.B1T.T">
      <xmlPr mapId="1" xpath="/Report/Observations/ZIR.RMZ.QNI.ZNZ.KA1.FOR.FAN/CHF.BZD.B1T.T" xmlDataType="double"/>
    </xmlCellPr>
  </singleXmlCell>
  <singleXmlCell id="28633" xr6:uid="{00000000-000C-0000-FFFF-FFFF99030000}" r="N40" connectionId="0">
    <xmlCellPr id="28633" xr6:uid="{00000000-0010-0000-9903-0000D96F0000}" uniqueName="_Report_Observations_ZIR.RMZ.QNI.ZNZ.KA1.FOR.FHY_CHF.BZD.B1T.MZS">
      <xmlPr mapId="1" xpath="/Report/Observations/ZIR.RMZ.QNI.ZNZ.KA1.FOR.FHY/CHF.BZD.B1T.MZS" xmlDataType="double"/>
    </xmlCellPr>
  </singleXmlCell>
  <singleXmlCell id="28634" xr6:uid="{00000000-000C-0000-FFFF-FFFF9A030000}" r="N49" connectionId="0">
    <xmlCellPr id="28634" xr6:uid="{00000000-0010-0000-9A03-0000DA6F0000}" uniqueName="_Report_Observations_ZIR.RMZ.QNI.ZNZ.KA1.FOR.FZD.ZSW_CHF.BZD.B1T">
      <xmlPr mapId="1" xpath="/Report/Observations/ZIR.RMZ.QNI.ZNZ.KA1.FOR.FZD.ZSW/CHF.BZD.B1T" xmlDataType="double"/>
    </xmlCellPr>
  </singleXmlCell>
  <singleXmlCell id="28635" xr6:uid="{00000000-000C-0000-FFFF-FFFF9B030000}" r="N48" connectionId="0">
    <xmlCellPr id="28635" xr6:uid="{00000000-0010-0000-9B03-0000DB6F0000}" uniqueName="_Report_Observations_ZIR.RMZ.QNI.ZNZ.KA1.FOR.FZD_CHF.BZD.B1T">
      <xmlPr mapId="1" xpath="/Report/Observations/ZIR.RMZ.QNI.ZNZ.KA1.FOR.FZD/CHF.BZD.B1T" xmlDataType="double"/>
    </xmlCellPr>
  </singleXmlCell>
  <singleXmlCell id="28636" xr6:uid="{00000000-000C-0000-FFFF-FFFF9C030000}" r="N47" connectionId="0">
    <xmlCellPr id="28636" xr6:uid="{00000000-0010-0000-9C03-0000DC6F0000}" uniqueName="_Report_Observations_ZIR.RMZ.QNI.ZNZ.KA1.FOR.UFO_CHF.BZD.B1T.MZS">
      <xmlPr mapId="1" xpath="/Report/Observations/ZIR.RMZ.QNI.ZNZ.KA1.FOR.UFO/CHF.BZD.B1T.MZS" xmlDataType="double"/>
    </xmlCellPr>
  </singleXmlCell>
  <singleXmlCell id="28637" xr6:uid="{00000000-000C-0000-FFFF-FFFF9D030000}" r="N57" connectionId="0">
    <xmlCellPr id="28637" xr6:uid="{00000000-0010-0000-9D03-0000DD6F0000}" uniqueName="_Report_Observations_ZIR.RMZ.QNI.ZNZ.KA1.VER_CHF.BZD.B1T">
      <xmlPr mapId="1" xpath="/Report/Observations/ZIR.RMZ.QNI.ZNZ.KA1.VER/CHF.BZD.B1T" xmlDataType="double"/>
    </xmlCellPr>
  </singleXmlCell>
  <singleXmlCell id="28638" xr6:uid="{00000000-000C-0000-FFFF-FFFF9E030000}" r="N56" connectionId="0">
    <xmlCellPr id="28638" xr6:uid="{00000000-0010-0000-9E03-0000DE6F0000}" uniqueName="_Report_Observations_ZIR.RMZ.QNI.ZNZ.KA1.FOR.FZD.SZD.OFK_CHF.BZD.B1T">
      <xmlPr mapId="1" xpath="/Report/Observations/ZIR.RMZ.QNI.ZNZ.KA1.FOR.FZD.SZD.OFK/CHF.BZD.B1T" xmlDataType="double"/>
    </xmlCellPr>
  </singleXmlCell>
  <singleXmlCell id="28639" xr6:uid="{00000000-000C-0000-FFFF-FFFF9F030000}" r="N55" connectionId="0">
    <xmlCellPr id="28639" xr6:uid="{00000000-0010-0000-9F03-0000DF6F0000}" uniqueName="_Report_Observations_ZIR.RMZ.QNI.ZNZ.KA1.FOR.FZD.SZD_CHF.BZD.B1T">
      <xmlPr mapId="1" xpath="/Report/Observations/ZIR.RMZ.QNI.ZNZ.KA1.FOR.FZD.SZD/CHF.BZD.B1T" xmlDataType="double"/>
    </xmlCellPr>
  </singleXmlCell>
  <singleXmlCell id="28640" xr6:uid="{00000000-000C-0000-FFFF-FFFFA0030000}" r="N54" connectionId="0">
    <xmlCellPr id="28640" xr6:uid="{00000000-0010-0000-A003-0000E06F0000}" uniqueName="_Report_Observations_ZIR.RMZ.QNI.ZNZ.KA1.FOR.FZD.TUF.OFK_CHF.BZD.B1T">
      <xmlPr mapId="1" xpath="/Report/Observations/ZIR.RMZ.QNI.ZNZ.KA1.FOR.FZD.TUF.OFK/CHF.BZD.B1T" xmlDataType="double"/>
    </xmlCellPr>
  </singleXmlCell>
  <singleXmlCell id="28641" xr6:uid="{00000000-000C-0000-FFFF-FFFFA1030000}" r="N53" connectionId="0">
    <xmlCellPr id="28641" xr6:uid="{00000000-0010-0000-A103-0000E16F0000}" uniqueName="_Report_Observations_ZIR.RMZ.QNI.ZNZ.KA1.FOR.FZD.TUF_CHF.BZD.B1T">
      <xmlPr mapId="1" xpath="/Report/Observations/ZIR.RMZ.QNI.ZNZ.KA1.FOR.FZD.TUF/CHF.BZD.B1T" xmlDataType="double"/>
    </xmlCellPr>
  </singleXmlCell>
  <singleXmlCell id="28642" xr6:uid="{00000000-000C-0000-FFFF-FFFFA2030000}" r="N52" connectionId="0">
    <xmlCellPr id="28642" xr6:uid="{00000000-0010-0000-A203-0000E26F0000}" uniqueName="_Report_Observations_ZIR.RMZ.QNI.ZNZ.KA1.FOR.FZD.ESW.OFK_CHF.BZD.B1T">
      <xmlPr mapId="1" xpath="/Report/Observations/ZIR.RMZ.QNI.ZNZ.KA1.FOR.FZD.ESW.OFK/CHF.BZD.B1T" xmlDataType="double"/>
    </xmlCellPr>
  </singleXmlCell>
  <singleXmlCell id="28643" xr6:uid="{00000000-000C-0000-FFFF-FFFFA3030000}" r="N51" connectionId="0">
    <xmlCellPr id="28643" xr6:uid="{00000000-0010-0000-A303-0000E36F0000}" uniqueName="_Report_Observations_ZIR.RMZ.QNI.ZNZ.KA1.FOR.FZD.ESW_CHF.BZD.B1T">
      <xmlPr mapId="1" xpath="/Report/Observations/ZIR.RMZ.QNI.ZNZ.KA1.FOR.FZD.ESW/CHF.BZD.B1T" xmlDataType="double"/>
    </xmlCellPr>
  </singleXmlCell>
  <singleXmlCell id="28644" xr6:uid="{00000000-000C-0000-FFFF-FFFFA4030000}" r="N50" connectionId="0">
    <xmlCellPr id="28644" xr6:uid="{00000000-0010-0000-A403-0000E46F0000}" uniqueName="_Report_Observations_ZIR.RMZ.QNI.ZNZ.KA1.FOR.FZD.ZSW.OFK_CHF.BZD.B1T">
      <xmlPr mapId="1" xpath="/Report/Observations/ZIR.RMZ.QNI.ZNZ.KA1.FOR.FZD.ZSW.OFK/CHF.BZD.B1T" xmlDataType="double"/>
    </xmlCellPr>
  </singleXmlCell>
  <singleXmlCell id="28645" xr6:uid="{00000000-000C-0000-FFFF-FFFFA5030000}" r="N59" connectionId="0">
    <xmlCellPr id="28645" xr6:uid="{00000000-0010-0000-A503-0000E56F0000}" uniqueName="_Report_Observations_ZIR.RMZ.QNI.ZNZ.KA1.VER.TVB_CHF.BZD.B1T.T">
      <xmlPr mapId="1" xpath="/Report/Observations/ZIR.RMZ.QNI.ZNZ.KA1.VER.TVB/CHF.BZD.B1T.T" xmlDataType="double"/>
    </xmlCellPr>
  </singleXmlCell>
  <singleXmlCell id="28646" xr6:uid="{00000000-000C-0000-FFFF-FFFFA6030000}" r="N58" connectionId="0">
    <xmlCellPr id="28646" xr6:uid="{00000000-0010-0000-A603-0000E66F0000}" uniqueName="_Report_Observations_ZIR.RMZ.QNI.ZNZ.KA1.VER.GFA_CHF.BZD.B1T">
      <xmlPr mapId="1" xpath="/Report/Observations/ZIR.RMZ.QNI.ZNZ.KA1.VER.GFA/CHF.BZD.B1T" xmlDataType="double"/>
    </xmlCellPr>
  </singleXmlCell>
  <singleXmlCell id="28647" xr6:uid="{00000000-000C-0000-FFFF-FFFFA7030000}" r="N68" connectionId="0">
    <xmlCellPr id="28647" xr6:uid="{00000000-0010-0000-A703-0000E76F0000}" uniqueName="_Report_Observations_ZIR.RMZ.QNI.ZNZ.KA1.VER.KOB_CHF.BZD.B1T.NZS">
      <xmlPr mapId="1" xpath="/Report/Observations/ZIR.RMZ.QNI.ZNZ.KA1.VER.KOB/CHF.BZD.B1T.NZS" xmlDataType="double"/>
    </xmlCellPr>
  </singleXmlCell>
  <singleXmlCell id="28648" xr6:uid="{00000000-000C-0000-FFFF-FFFFA8030000}" r="N67" connectionId="0">
    <xmlCellPr id="28648" xr6:uid="{00000000-0010-0000-A803-0000E86F0000}" uniqueName="_Report_Observations_ZIR.RMZ.QNI.ZNZ.KA1.VER.KOB_CHF.BZD.B1T.T">
      <xmlPr mapId="1" xpath="/Report/Observations/ZIR.RMZ.QNI.ZNZ.KA1.VER.KOB/CHF.BZD.B1T.T" xmlDataType="double"/>
    </xmlCellPr>
  </singleXmlCell>
  <singleXmlCell id="28649" xr6:uid="{00000000-000C-0000-FFFF-FFFFA9030000}" r="N66" connectionId="0">
    <xmlCellPr id="28649" xr6:uid="{00000000-0010-0000-A903-0000E96F0000}" uniqueName="_Report_Observations_ZIR.RMZ.QNI.ZNZ.KA1.VER.TVK_CHF.BZD.B1T.MZS">
      <xmlPr mapId="1" xpath="/Report/Observations/ZIR.RMZ.QNI.ZNZ.KA1.VER.TVK/CHF.BZD.B1T.MZS" xmlDataType="double"/>
    </xmlCellPr>
  </singleXmlCell>
  <singleXmlCell id="28650" xr6:uid="{00000000-000C-0000-FFFF-FFFFAA030000}" r="N65" connectionId="0">
    <xmlCellPr id="28650" xr6:uid="{00000000-0010-0000-AA03-0000EA6F0000}" uniqueName="_Report_Observations_ZIR.RMZ.QNI.ZNZ.KA1.VER.TVK_CHF.BZD.B1T.ZZS">
      <xmlPr mapId="1" xpath="/Report/Observations/ZIR.RMZ.QNI.ZNZ.KA1.VER.TVK/CHF.BZD.B1T.ZZS" xmlDataType="double"/>
    </xmlCellPr>
  </singleXmlCell>
  <singleXmlCell id="28651" xr6:uid="{00000000-000C-0000-FFFF-FFFFAB030000}" r="N64" connectionId="0">
    <xmlCellPr id="28651" xr6:uid="{00000000-0010-0000-AB03-0000EB6F0000}" uniqueName="_Report_Observations_ZIR.RMZ.QNI.ZNZ.KA1.VER.TVK_CHF.BZD.B1T.NZS">
      <xmlPr mapId="1" xpath="/Report/Observations/ZIR.RMZ.QNI.ZNZ.KA1.VER.TVK/CHF.BZD.B1T.NZS" xmlDataType="double"/>
    </xmlCellPr>
  </singleXmlCell>
  <singleXmlCell id="28652" xr6:uid="{00000000-000C-0000-FFFF-FFFFAC030000}" r="N63" connectionId="0">
    <xmlCellPr id="28652" xr6:uid="{00000000-0010-0000-AC03-0000EC6F0000}" uniqueName="_Report_Observations_ZIR.RMZ.QNI.ZNZ.KA1.VER.TVK_CHF.BZD.B1T.T">
      <xmlPr mapId="1" xpath="/Report/Observations/ZIR.RMZ.QNI.ZNZ.KA1.VER.TVK/CHF.BZD.B1T.T" xmlDataType="double"/>
    </xmlCellPr>
  </singleXmlCell>
  <singleXmlCell id="28653" xr6:uid="{00000000-000C-0000-FFFF-FFFFAD030000}" r="N62" connectionId="0">
    <xmlCellPr id="28653" xr6:uid="{00000000-0010-0000-AD03-0000ED6F0000}" uniqueName="_Report_Observations_ZIR.RMZ.QNI.ZNZ.KA1.VER.TVB_CHF.BZD.B1T.MZS">
      <xmlPr mapId="1" xpath="/Report/Observations/ZIR.RMZ.QNI.ZNZ.KA1.VER.TVB/CHF.BZD.B1T.MZS" xmlDataType="double"/>
    </xmlCellPr>
  </singleXmlCell>
  <singleXmlCell id="28654" xr6:uid="{00000000-000C-0000-FFFF-FFFFAE030000}" r="N61" connectionId="0">
    <xmlCellPr id="28654" xr6:uid="{00000000-0010-0000-AE03-0000EE6F0000}" uniqueName="_Report_Observations_ZIR.RMZ.QNI.ZNZ.KA1.VER.TVB_CHF.BZD.B1T.ZZS">
      <xmlPr mapId="1" xpath="/Report/Observations/ZIR.RMZ.QNI.ZNZ.KA1.VER.TVB/CHF.BZD.B1T.ZZS" xmlDataType="double"/>
    </xmlCellPr>
  </singleXmlCell>
  <singleXmlCell id="28655" xr6:uid="{00000000-000C-0000-FFFF-FFFFAF030000}" r="N60" connectionId="0">
    <xmlCellPr id="28655" xr6:uid="{00000000-0010-0000-AF03-0000EF6F0000}" uniqueName="_Report_Observations_ZIR.RMZ.QNI.ZNZ.KA1.VER.TVB_CHF.BZD.B1T.NZS">
      <xmlPr mapId="1" xpath="/Report/Observations/ZIR.RMZ.QNI.ZNZ.KA1.VER.TVB/CHF.BZD.B1T.NZS" xmlDataType="double"/>
    </xmlCellPr>
  </singleXmlCell>
  <singleXmlCell id="28663" xr6:uid="{00000000-000C-0000-FFFF-FFFFB0030000}" r="N69" connectionId="0">
    <xmlCellPr id="28663" xr6:uid="{00000000-0010-0000-B003-0000F76F0000}" uniqueName="_Report_Observations_ZIR.RMZ.QNI.ZNZ.KA1.VER.KOB_CHF.BZD.B1T.ZZS">
      <xmlPr mapId="1" xpath="/Report/Observations/ZIR.RMZ.QNI.ZNZ.KA1.VER.KOB/CHF.BZD.B1T.ZZS" xmlDataType="double"/>
    </xmlCellPr>
  </singleXmlCell>
  <singleXmlCell id="28665" xr6:uid="{00000000-000C-0000-FFFF-FFFFB1030000}" r="N79" connectionId="0">
    <xmlCellPr id="28665" xr6:uid="{00000000-0010-0000-B103-0000F96F0000}" uniqueName="_Report_Observations_ZIR.RMZ.QNI.ZNZ.KA1.VER.VZD.ZSW_CHF.BZD.B1T">
      <xmlPr mapId="1" xpath="/Report/Observations/ZIR.RMZ.QNI.ZNZ.KA1.VER.VZD.ZSW/CHF.BZD.B1T" xmlDataType="double"/>
    </xmlCellPr>
  </singleXmlCell>
  <singleXmlCell id="28666" xr6:uid="{00000000-000C-0000-FFFF-FFFFB2030000}" r="N78" connectionId="0">
    <xmlCellPr id="28666" xr6:uid="{00000000-0010-0000-B203-0000FA6F0000}" uniqueName="_Report_Observations_ZIR.RMZ.QNI.ZNZ.KA1.VER.VZD_CHF.BZD.B1T">
      <xmlPr mapId="1" xpath="/Report/Observations/ZIR.RMZ.QNI.ZNZ.KA1.VER.VZD/CHF.BZD.B1T" xmlDataType="double"/>
    </xmlCellPr>
  </singleXmlCell>
  <singleXmlCell id="28667" xr6:uid="{00000000-000C-0000-FFFF-FFFFB3030000}" r="N77" connectionId="0">
    <xmlCellPr id="28667" xr6:uid="{00000000-0010-0000-B303-0000FB6F0000}" uniqueName="_Report_Observations_ZIR.RMZ.QNI.ZNZ.KA1.VER.UVE_CHF.BZD.B1T.MZS">
      <xmlPr mapId="1" xpath="/Report/Observations/ZIR.RMZ.QNI.ZNZ.KA1.VER.UVE/CHF.BZD.B1T.MZS" xmlDataType="double"/>
    </xmlCellPr>
  </singleXmlCell>
  <singleXmlCell id="28668" xr6:uid="{00000000-000C-0000-FFFF-FFFFB4030000}" r="N76" connectionId="0">
    <xmlCellPr id="28668" xr6:uid="{00000000-0010-0000-B403-0000FC6F0000}" uniqueName="_Report_Observations_ZIR.RMZ.QNI.ZNZ.KA1.VER.UVE_CHF.BZD.B1T.ZZS">
      <xmlPr mapId="1" xpath="/Report/Observations/ZIR.RMZ.QNI.ZNZ.KA1.VER.UVE/CHF.BZD.B1T.ZZS" xmlDataType="double"/>
    </xmlCellPr>
  </singleXmlCell>
  <singleXmlCell id="28669" xr6:uid="{00000000-000C-0000-FFFF-FFFFB5030000}" r="N75" connectionId="0">
    <xmlCellPr id="28669" xr6:uid="{00000000-0010-0000-B503-0000FD6F0000}" uniqueName="_Report_Observations_ZIR.RMZ.QNI.ZNZ.KA1.VER.UVE_CHF.BZD.B1T.NZS">
      <xmlPr mapId="1" xpath="/Report/Observations/ZIR.RMZ.QNI.ZNZ.KA1.VER.UVE/CHF.BZD.B1T.NZS" xmlDataType="double"/>
    </xmlCellPr>
  </singleXmlCell>
  <singleXmlCell id="28671" xr6:uid="{00000000-000C-0000-FFFF-FFFFB6030000}" r="N74" connectionId="0">
    <xmlCellPr id="28671" xr6:uid="{00000000-0010-0000-B603-0000FF6F0000}" uniqueName="_Report_Observations_ZIR.RMZ.QNI.ZNZ.KA1.VER.UVE_CHF.BZD.B1T.T">
      <xmlPr mapId="1" xpath="/Report/Observations/ZIR.RMZ.QNI.ZNZ.KA1.VER.UVE/CHF.BZD.B1T.T" xmlDataType="double"/>
    </xmlCellPr>
  </singleXmlCell>
  <singleXmlCell id="28673" xr6:uid="{00000000-000C-0000-FFFF-FFFFB7030000}" r="N73" connectionId="0">
    <xmlCellPr id="28673" xr6:uid="{00000000-0010-0000-B703-000001700000}" uniqueName="_Report_Observations_ZIR.RMZ.QNI.ZNZ.KA1.VER.APF_CHF.BZD.B1T.ZZS">
      <xmlPr mapId="1" xpath="/Report/Observations/ZIR.RMZ.QNI.ZNZ.KA1.VER.APF/CHF.BZD.B1T.ZZS" xmlDataType="double"/>
    </xmlCellPr>
  </singleXmlCell>
  <singleXmlCell id="28675" xr6:uid="{00000000-000C-0000-FFFF-FFFFB8030000}" r="N72" connectionId="0">
    <xmlCellPr id="28675" xr6:uid="{00000000-0010-0000-B803-000003700000}" uniqueName="_Report_Observations_ZIR.RMZ.QNI.ZNZ.KA1.VER.APF_CHF.BZD.B1T.NZS">
      <xmlPr mapId="1" xpath="/Report/Observations/ZIR.RMZ.QNI.ZNZ.KA1.VER.APF/CHF.BZD.B1T.NZS" xmlDataType="double"/>
    </xmlCellPr>
  </singleXmlCell>
  <singleXmlCell id="28677" xr6:uid="{00000000-000C-0000-FFFF-FFFFB9030000}" r="N71" connectionId="0">
    <xmlCellPr id="28677" xr6:uid="{00000000-0010-0000-B903-000005700000}" uniqueName="_Report_Observations_ZIR.RMZ.QNI.ZNZ.KA1.VER.APF_CHF.BZD.B1T.T">
      <xmlPr mapId="1" xpath="/Report/Observations/ZIR.RMZ.QNI.ZNZ.KA1.VER.APF/CHF.BZD.B1T.T" xmlDataType="double"/>
    </xmlCellPr>
  </singleXmlCell>
  <singleXmlCell id="28678" xr6:uid="{00000000-000C-0000-FFFF-FFFFBA030000}" r="N70" connectionId="0">
    <xmlCellPr id="28678" xr6:uid="{00000000-0010-0000-BA03-000006700000}" uniqueName="_Report_Observations_ZIR.RMZ.QNI.ZNZ.KA1.VER.KOB_CHF.BZD.B1T.MZS">
      <xmlPr mapId="1" xpath="/Report/Observations/ZIR.RMZ.QNI.ZNZ.KA1.VER.KOB/CHF.BZD.B1T.MZS" xmlDataType="double"/>
    </xmlCellPr>
  </singleXmlCell>
  <singleXmlCell id="28736" xr6:uid="{00000000-000C-0000-FFFF-FFFFBB030000}" r="N24" connectionId="0">
    <xmlCellPr id="28736" xr6:uid="{00000000-0010-0000-BB03-000040700000}" uniqueName="_Report_Observations_ZIR.RMZ.QNI.ZNZ.KA1.FOR.TFB_CHF.BZD.B1T.T">
      <xmlPr mapId="1" xpath="/Report/Observations/ZIR.RMZ.QNI.ZNZ.KA1.FOR.TFB/CHF.BZD.B1T.T" xmlDataType="double"/>
    </xmlCellPr>
  </singleXmlCell>
  <singleXmlCell id="28737" xr6:uid="{00000000-000C-0000-FFFF-FFFFBC030000}" r="N23" connectionId="0">
    <xmlCellPr id="28737" xr6:uid="{00000000-0010-0000-BC03-000041700000}" uniqueName="_Report_Observations_ZIR.RMZ.QNI.ZNZ.KA1.FOR.GFA_CHF.BZD.B1T">
      <xmlPr mapId="1" xpath="/Report/Observations/ZIR.RMZ.QNI.ZNZ.KA1.FOR.GFA/CHF.BZD.B1T" xmlDataType="double"/>
    </xmlCellPr>
  </singleXmlCell>
  <singleXmlCell id="28739" xr6:uid="{00000000-000C-0000-FFFF-FFFFBD030000}" r="N22" connectionId="0">
    <xmlCellPr id="28739" xr6:uid="{00000000-0010-0000-BD03-000043700000}" uniqueName="_Report_Observations_ZIR.RMZ.QNI.ZNZ.KA1.FOR_CHF.BZD.B1T">
      <xmlPr mapId="1" xpath="/Report/Observations/ZIR.RMZ.QNI.ZNZ.KA1.FOR/CHF.BZD.B1T" xmlDataType="double"/>
    </xmlCellPr>
  </singleXmlCell>
  <singleXmlCell id="28772" xr6:uid="{00000000-000C-0000-FFFF-FFFFBE030000}" r="N29" connectionId="0">
    <xmlCellPr id="28772" xr6:uid="{00000000-0010-0000-BE03-000064700000}" uniqueName="_Report_Observations_ZIR.RMZ.QNI.ZNZ.KA1.FOR.TFK_CHF.BZD.B1T.NZS">
      <xmlPr mapId="1" xpath="/Report/Observations/ZIR.RMZ.QNI.ZNZ.KA1.FOR.TFK/CHF.BZD.B1T.NZS" xmlDataType="double"/>
    </xmlCellPr>
  </singleXmlCell>
  <singleXmlCell id="28773" xr6:uid="{00000000-000C-0000-FFFF-FFFFBF030000}" r="N28" connectionId="0">
    <xmlCellPr id="28773" xr6:uid="{00000000-0010-0000-BF03-000065700000}" uniqueName="_Report_Observations_ZIR.RMZ.QNI.ZNZ.KA1.FOR.TFK_CHF.BZD.B1T.T">
      <xmlPr mapId="1" xpath="/Report/Observations/ZIR.RMZ.QNI.ZNZ.KA1.FOR.TFK/CHF.BZD.B1T.T" xmlDataType="double"/>
    </xmlCellPr>
  </singleXmlCell>
  <singleXmlCell id="28774" xr6:uid="{00000000-000C-0000-FFFF-FFFFC0030000}" r="N27" connectionId="0">
    <xmlCellPr id="28774" xr6:uid="{00000000-0010-0000-C003-000066700000}" uniqueName="_Report_Observations_ZIR.RMZ.QNI.ZNZ.KA1.FOR.TFB_CHF.BZD.B1T.MZS">
      <xmlPr mapId="1" xpath="/Report/Observations/ZIR.RMZ.QNI.ZNZ.KA1.FOR.TFB/CHF.BZD.B1T.MZS" xmlDataType="double"/>
    </xmlCellPr>
  </singleXmlCell>
  <singleXmlCell id="28775" xr6:uid="{00000000-000C-0000-FFFF-FFFFC1030000}" r="N26" connectionId="0">
    <xmlCellPr id="28775" xr6:uid="{00000000-0010-0000-C103-000067700000}" uniqueName="_Report_Observations_ZIR.RMZ.QNI.ZNZ.KA1.FOR.TFB_CHF.BZD.B1T.ZZS">
      <xmlPr mapId="1" xpath="/Report/Observations/ZIR.RMZ.QNI.ZNZ.KA1.FOR.TFB/CHF.BZD.B1T.ZZS" xmlDataType="double"/>
    </xmlCellPr>
  </singleXmlCell>
  <singleXmlCell id="28776" xr6:uid="{00000000-000C-0000-FFFF-FFFFC2030000}" r="N25" connectionId="0">
    <xmlCellPr id="28776" xr6:uid="{00000000-0010-0000-C203-000068700000}" uniqueName="_Report_Observations_ZIR.RMZ.QNI.ZNZ.KA1.FOR.TFB_CHF.BZD.B1T.NZS">
      <xmlPr mapId="1" xpath="/Report/Observations/ZIR.RMZ.QNI.ZNZ.KA1.FOR.TFB/CHF.BZD.B1T.NZS" xmlDataType="double"/>
    </xmlCellPr>
  </singleXmlCell>
  <singleXmlCell id="28777" xr6:uid="{00000000-000C-0000-FFFF-FFFFC3030000}" r="N35" connectionId="0">
    <xmlCellPr id="28777" xr6:uid="{00000000-0010-0000-C303-000069700000}" uniqueName="_Report_Observations_ZIR.RMZ.QNI.ZNZ.KA1.FOR.GHY_CHF.BZD.B1T.MZS">
      <xmlPr mapId="1" xpath="/Report/Observations/ZIR.RMZ.QNI.ZNZ.KA1.FOR.GHY/CHF.BZD.B1T.MZS" xmlDataType="double"/>
    </xmlCellPr>
  </singleXmlCell>
  <singleXmlCell id="28779" xr6:uid="{00000000-000C-0000-FFFF-FFFFC4030000}" r="N34" connectionId="0">
    <xmlCellPr id="28779" xr6:uid="{00000000-0010-0000-C403-00006B700000}" uniqueName="_Report_Observations_ZIR.RMZ.QNI.ZNZ.KA1.FOR.GHY_CHF.BZD.B1T.ZZS">
      <xmlPr mapId="1" xpath="/Report/Observations/ZIR.RMZ.QNI.ZNZ.KA1.FOR.GHY/CHF.BZD.B1T.ZZS" xmlDataType="double"/>
    </xmlCellPr>
  </singleXmlCell>
  <singleXmlCell id="28781" xr6:uid="{00000000-000C-0000-FFFF-FFFFC5030000}" r="N33" connectionId="0">
    <xmlCellPr id="28781" xr6:uid="{00000000-0010-0000-C503-00006D700000}" uniqueName="_Report_Observations_ZIR.RMZ.QNI.ZNZ.KA1.FOR.GHY_CHF.BZD.B1T.NZS">
      <xmlPr mapId="1" xpath="/Report/Observations/ZIR.RMZ.QNI.ZNZ.KA1.FOR.GHY/CHF.BZD.B1T.NZS" xmlDataType="double"/>
    </xmlCellPr>
  </singleXmlCell>
  <singleXmlCell id="28783" xr6:uid="{00000000-000C-0000-FFFF-FFFFC6030000}" r="N32" connectionId="0">
    <xmlCellPr id="28783" xr6:uid="{00000000-0010-0000-C603-00006F700000}" uniqueName="_Report_Observations_ZIR.RMZ.QNI.ZNZ.KA1.FOR.GHY_CHF.BZD.B1T.T">
      <xmlPr mapId="1" xpath="/Report/Observations/ZIR.RMZ.QNI.ZNZ.KA1.FOR.GHY/CHF.BZD.B1T.T" xmlDataType="double"/>
    </xmlCellPr>
  </singleXmlCell>
  <singleXmlCell id="28785" xr6:uid="{00000000-000C-0000-FFFF-FFFFC7030000}" r="N31" connectionId="0">
    <xmlCellPr id="28785" xr6:uid="{00000000-0010-0000-C703-000071700000}" uniqueName="_Report_Observations_ZIR.RMZ.QNI.ZNZ.KA1.FOR.TFK_CHF.BZD.B1T.MZS">
      <xmlPr mapId="1" xpath="/Report/Observations/ZIR.RMZ.QNI.ZNZ.KA1.FOR.TFK/CHF.BZD.B1T.MZS" xmlDataType="double"/>
    </xmlCellPr>
  </singleXmlCell>
  <singleXmlCell id="28787" xr6:uid="{00000000-000C-0000-FFFF-FFFFC8030000}" r="N30" connectionId="0">
    <xmlCellPr id="28787" xr6:uid="{00000000-0010-0000-C803-000073700000}" uniqueName="_Report_Observations_ZIR.RMZ.QNI.ZNZ.KA1.FOR.TFK_CHF.BZD.B1T.ZZS">
      <xmlPr mapId="1" xpath="/Report/Observations/ZIR.RMZ.QNI.ZNZ.KA1.FOR.TFK/CHF.BZD.B1T.ZZS" xmlDataType="double"/>
    </xmlCellPr>
  </singleXmlCell>
  <singleXmlCell id="29134" xr6:uid="{00000000-000C-0000-FFFF-FFFFC9030000}" r="AA101" connectionId="0">
    <xmlCellPr id="29134" xr6:uid="{00000000-0010-0000-C903-0000CE710000}" uniqueName="_Report_Observations_ZIR.RMZ.QNI.ZNZ.KA3.FOR.SIW_CHF.OZD.J78">
      <xmlPr mapId="1" xpath="/Report/Observations/ZIR.RMZ.QNI.ZNZ.KA3.FOR.SIW/CHF.OZD.J78" xmlDataType="double"/>
    </xmlCellPr>
  </singleXmlCell>
  <singleXmlCell id="29135" xr6:uid="{00000000-000C-0000-FFFF-FFFFCA030000}" r="AA100" connectionId="0">
    <xmlCellPr id="29135" xr6:uid="{00000000-0010-0000-CA03-0000CF710000}" uniqueName="_Report_Observations_ZIR.RMZ.QNI.ZNZ.KA3.FOR.BET_CHF.OZD.J78">
      <xmlPr mapId="1" xpath="/Report/Observations/ZIR.RMZ.QNI.ZNZ.KA3.FOR.BET/CHF.OZD.J78" xmlDataType="double"/>
    </xmlCellPr>
  </singleXmlCell>
  <singleXmlCell id="29136" xr6:uid="{00000000-000C-0000-FFFF-FFFFCB030000}" r="AA103" connectionId="0">
    <xmlCellPr id="29136" xr6:uid="{00000000-0010-0000-CB03-0000D0710000}" uniqueName="_Report_Observations_ZIR.RMZ.QNI.ZNZ.KA3.FOR.SAR.GSG_CHF.OZD.J78">
      <xmlPr mapId="1" xpath="/Report/Observations/ZIR.RMZ.QNI.ZNZ.KA3.FOR.SAR.GSG/CHF.OZD.J78" xmlDataType="double"/>
    </xmlCellPr>
  </singleXmlCell>
  <singleXmlCell id="29137" xr6:uid="{00000000-000C-0000-FFFF-FFFFCC030000}" r="AA102" connectionId="0">
    <xmlCellPr id="29137" xr6:uid="{00000000-0010-0000-CC03-0000D1710000}" uniqueName="_Report_Observations_ZIR.RMZ.QNI.ZNZ.KA3.FOR.SAR_CHF.OZD.J78">
      <xmlPr mapId="1" xpath="/Report/Observations/ZIR.RMZ.QNI.ZNZ.KA3.FOR.SAR/CHF.OZD.J78" xmlDataType="double"/>
    </xmlCellPr>
  </singleXmlCell>
  <singleXmlCell id="29138" xr6:uid="{00000000-000C-0000-FFFF-FFFFCD030000}" r="AA105" connectionId="0">
    <xmlCellPr id="29138" xr6:uid="{00000000-0010-0000-CD03-0000D2710000}" uniqueName="_Report_Observations_ZIR.RMZ.QNI.ZNZ.KA3.VER.PRR_CHF.OZD.J78">
      <xmlPr mapId="1" xpath="/Report/Observations/ZIR.RMZ.QNI.ZNZ.KA3.VER.PRR/CHF.OZD.J78" xmlDataType="double"/>
    </xmlCellPr>
  </singleXmlCell>
  <singleXmlCell id="29140" xr6:uid="{00000000-000C-0000-FFFF-FFFFCE030000}" r="AA107" connectionId="0">
    <xmlCellPr id="29140" xr6:uid="{00000000-0010-0000-CE03-0000D4710000}" uniqueName="_Report_Observations_ZIR.RMZ.QNI.ZNZ.KA4.AEG_CHF.J78">
      <xmlPr mapId="1" xpath="/Report/Observations/ZIR.RMZ.QNI.ZNZ.KA4.AEG/CHF.J78" xmlDataType="double"/>
    </xmlCellPr>
  </singleXmlCell>
  <singleXmlCell id="29142" xr6:uid="{00000000-000C-0000-FFFF-FFFFCF030000}" r="AA109" connectionId="0">
    <xmlCellPr id="29142" xr6:uid="{00000000-0010-0000-CF03-0000D6710000}" uniqueName="_Report_Observations_ZIR.RMZ.QNI.ZNZ.KA4.AEG.ANA_CHF.J78">
      <xmlPr mapId="1" xpath="/Report/Observations/ZIR.RMZ.QNI.ZNZ.KA4.AEG.ANA/CHF.J78" xmlDataType="double"/>
    </xmlCellPr>
  </singleXmlCell>
  <singleXmlCell id="29144" xr6:uid="{00000000-000C-0000-FFFF-FFFFD0030000}" r="AA108" connectionId="0">
    <xmlCellPr id="29144" xr6:uid="{00000000-0010-0000-D003-0000D8710000}" uniqueName="_Report_Observations_ZIR.RMZ.QNI.ZNZ.KA4.AEG.DOT_CHF.J78">
      <xmlPr mapId="1" xpath="/Report/Observations/ZIR.RMZ.QNI.ZNZ.KA4.AEG.DOT/CHF.J78" xmlDataType="double"/>
    </xmlCellPr>
  </singleXmlCell>
  <singleXmlCell id="29522" xr6:uid="{00000000-000C-0000-FFFF-FFFFD1030000}" r="L89" connectionId="0">
    <xmlCellPr id="29522" xr6:uid="{00000000-0010-0000-D103-000052730000}" uniqueName="_Report_Observations_ZIR.RMZ.QLI.MUZ.KA2.FOR.TFB_CHF.UZD.ENU">
      <xmlPr mapId="1" xpath="/Report/Observations/ZIR.RMZ.QLI.MUZ.KA2.FOR.TFB/CHF.UZD.ENU" xmlDataType="string"/>
    </xmlCellPr>
  </singleXmlCell>
  <singleXmlCell id="29523" xr6:uid="{00000000-000C-0000-FFFF-FFFFD2030000}" r="L99" connectionId="0">
    <xmlCellPr id="29523" xr6:uid="{00000000-0010-0000-D203-000053730000}" uniqueName="_Report_Observations_ZIR.RMZ.QLI.MUZ.KA3.FOR.FAN_CHF.OZD.ENU">
      <xmlPr mapId="1" xpath="/Report/Observations/ZIR.RMZ.QLI.MUZ.KA3.FOR.FAN/CHF.OZD.ENU" xmlDataType="string"/>
    </xmlCellPr>
  </singleXmlCell>
  <singleXmlCell id="29524" xr6:uid="{00000000-000C-0000-FFFF-FFFFD3030000}" r="L96" connectionId="0">
    <xmlCellPr id="29524" xr6:uid="{00000000-0010-0000-D303-000054730000}" uniqueName="_Report_Observations_ZIR.RMZ.QLI.MUZ.KA2.VER.VKN_CHF.UZD.ENU">
      <xmlPr mapId="1" xpath="/Report/Observations/ZIR.RMZ.QLI.MUZ.KA2.VER.VKN/CHF.UZD.ENU" xmlDataType="string"/>
    </xmlCellPr>
  </singleXmlCell>
  <singleXmlCell id="29525" xr6:uid="{00000000-000C-0000-FFFF-FFFFD4030000}" r="L95" connectionId="0">
    <xmlCellPr id="29525" xr6:uid="{00000000-0010-0000-D403-000055730000}" uniqueName="_Report_Observations_ZIR.RMZ.QLI.MUZ.KA2.VER.UVE_CHF.UZD.ENU">
      <xmlPr mapId="1" xpath="/Report/Observations/ZIR.RMZ.QLI.MUZ.KA2.VER.UVE/CHF.UZD.ENU" xmlDataType="string"/>
    </xmlCellPr>
  </singleXmlCell>
  <singleXmlCell id="29526" xr6:uid="{00000000-000C-0000-FFFF-FFFFD5030000}" r="L94" connectionId="0">
    <xmlCellPr id="29526" xr6:uid="{00000000-0010-0000-D503-000056730000}" uniqueName="_Report_Observations_ZIR.RMZ.QLI.MUZ.KA2.VER.VKS_CHF.UZD.ENU">
      <xmlPr mapId="1" xpath="/Report/Observations/ZIR.RMZ.QLI.MUZ.KA2.VER.VKS/CHF.UZD.ENU" xmlDataType="string"/>
    </xmlCellPr>
  </singleXmlCell>
  <singleXmlCell id="29527" xr6:uid="{00000000-000C-0000-FFFF-FFFFD6030000}" r="L92" connectionId="0">
    <xmlCellPr id="29527" xr6:uid="{00000000-0010-0000-D603-000057730000}" uniqueName="_Report_Observations_ZIR.RMZ.QLI.MUZ.KA2.FOR.UFO_CHF.UZD.ENU">
      <xmlPr mapId="1" xpath="/Report/Observations/ZIR.RMZ.QLI.MUZ.KA2.FOR.UFO/CHF.UZD.ENU" xmlDataType="string"/>
    </xmlCellPr>
  </singleXmlCell>
  <singleXmlCell id="29528" xr6:uid="{00000000-000C-0000-FFFF-FFFFD7030000}" r="L91" connectionId="0">
    <xmlCellPr id="29528" xr6:uid="{00000000-0010-0000-D703-000058730000}" uniqueName="_Report_Observations_ZIR.RMZ.QLI.MUZ.KA2.FOR.VHY_CHF.UZD.ENU">
      <xmlPr mapId="1" xpath="/Report/Observations/ZIR.RMZ.QLI.MUZ.KA2.FOR.VHY/CHF.UZD.ENU" xmlDataType="string"/>
    </xmlCellPr>
  </singleXmlCell>
  <singleXmlCell id="29529" xr6:uid="{00000000-000C-0000-FFFF-FFFFD8030000}" r="L90" connectionId="0">
    <xmlCellPr id="29529" xr6:uid="{00000000-0010-0000-D803-000059730000}" uniqueName="_Report_Observations_ZIR.RMZ.QLI.MUZ.KA2.FOR.TFK_CHF.UZD.ENU">
      <xmlPr mapId="1" xpath="/Report/Observations/ZIR.RMZ.QLI.MUZ.KA2.FOR.TFK/CHF.UZD.ENU" xmlDataType="string"/>
    </xmlCellPr>
  </singleXmlCell>
  <singleXmlCell id="29629" xr6:uid="{00000000-000C-0000-FFFF-FFFFD9030000}" r="P79" connectionId="0">
    <xmlCellPr id="29629" xr6:uid="{00000000-0010-0000-D903-0000BD730000}" uniqueName="_Report_Observations_ZIR.RMZ.QNI.ZNZ.KA1.VER.VZD.ZSW_CHF.BZD.M13">
      <xmlPr mapId="1" xpath="/Report/Observations/ZIR.RMZ.QNI.ZNZ.KA1.VER.VZD.ZSW/CHF.BZD.M13" xmlDataType="double"/>
    </xmlCellPr>
  </singleXmlCell>
  <singleXmlCell id="29630" xr6:uid="{00000000-000C-0000-FFFF-FFFFDA030000}" r="P78" connectionId="0">
    <xmlCellPr id="29630" xr6:uid="{00000000-0010-0000-DA03-0000BE730000}" uniqueName="_Report_Observations_ZIR.RMZ.QNI.ZNZ.KA1.VER.VZD_CHF.BZD.M13">
      <xmlPr mapId="1" xpath="/Report/Observations/ZIR.RMZ.QNI.ZNZ.KA1.VER.VZD/CHF.BZD.M13" xmlDataType="double"/>
    </xmlCellPr>
  </singleXmlCell>
  <singleXmlCell id="29631" xr6:uid="{00000000-000C-0000-FFFF-FFFFDB030000}" r="P88" connectionId="0">
    <xmlCellPr id="29631" xr6:uid="{00000000-0010-0000-DB03-0000BF730000}" uniqueName="_Report_Observations_ZIR.RMZ.QNI.ZNZ.KA2.FOR_CHF.UZD.M13">
      <xmlPr mapId="1" xpath="/Report/Observations/ZIR.RMZ.QNI.ZNZ.KA2.FOR/CHF.UZD.M13" xmlDataType="double"/>
    </xmlCellPr>
  </singleXmlCell>
  <singleXmlCell id="29632" xr6:uid="{00000000-000C-0000-FFFF-FFFFDC030000}" r="P86" connectionId="0">
    <xmlCellPr id="29632" xr6:uid="{00000000-0010-0000-DC03-0000C0730000}" uniqueName="_Report_Observations_ZIR.RMZ.QNI.ZNZ.KA1.VER.VZD.SZD.OFK_CHF.BZD.M13">
      <xmlPr mapId="1" xpath="/Report/Observations/ZIR.RMZ.QNI.ZNZ.KA1.VER.VZD.SZD.OFK/CHF.BZD.M13" xmlDataType="double"/>
    </xmlCellPr>
  </singleXmlCell>
  <singleXmlCell id="29634" xr6:uid="{00000000-000C-0000-FFFF-FFFFDD030000}" r="P85" connectionId="0">
    <xmlCellPr id="29634" xr6:uid="{00000000-0010-0000-DD03-0000C2730000}" uniqueName="_Report_Observations_ZIR.RMZ.QNI.ZNZ.KA1.VER.VZD.SZD_CHF.BZD.M13">
      <xmlPr mapId="1" xpath="/Report/Observations/ZIR.RMZ.QNI.ZNZ.KA1.VER.VZD.SZD/CHF.BZD.M13" xmlDataType="double"/>
    </xmlCellPr>
  </singleXmlCell>
  <singleXmlCell id="29636" xr6:uid="{00000000-000C-0000-FFFF-FFFFDE030000}" r="P84" connectionId="0">
    <xmlCellPr id="29636" xr6:uid="{00000000-0010-0000-DE03-0000C4730000}" uniqueName="_Report_Observations_ZIR.RMZ.QNI.ZNZ.KA1.VER.VZD.TUF.OFK_CHF.BZD.M13">
      <xmlPr mapId="1" xpath="/Report/Observations/ZIR.RMZ.QNI.ZNZ.KA1.VER.VZD.TUF.OFK/CHF.BZD.M13" xmlDataType="double"/>
    </xmlCellPr>
  </singleXmlCell>
  <singleXmlCell id="29638" xr6:uid="{00000000-000C-0000-FFFF-FFFFDF030000}" r="P83" connectionId="0">
    <xmlCellPr id="29638" xr6:uid="{00000000-0010-0000-DF03-0000C6730000}" uniqueName="_Report_Observations_ZIR.RMZ.QNI.ZNZ.KA1.VER.VZD.TUF_CHF.BZD.M13">
      <xmlPr mapId="1" xpath="/Report/Observations/ZIR.RMZ.QNI.ZNZ.KA1.VER.VZD.TUF/CHF.BZD.M13" xmlDataType="double"/>
    </xmlCellPr>
  </singleXmlCell>
  <singleXmlCell id="29640" xr6:uid="{00000000-000C-0000-FFFF-FFFFE0030000}" r="P82" connectionId="0">
    <xmlCellPr id="29640" xr6:uid="{00000000-0010-0000-E003-0000C8730000}" uniqueName="_Report_Observations_ZIR.RMZ.QNI.ZNZ.KA1.VER.VZD.ESW.OFK_CHF.BZD.M13">
      <xmlPr mapId="1" xpath="/Report/Observations/ZIR.RMZ.QNI.ZNZ.KA1.VER.VZD.ESW.OFK/CHF.BZD.M13" xmlDataType="double"/>
    </xmlCellPr>
  </singleXmlCell>
  <singleXmlCell id="29642" xr6:uid="{00000000-000C-0000-FFFF-FFFFE1030000}" r="P81" connectionId="0">
    <xmlCellPr id="29642" xr6:uid="{00000000-0010-0000-E103-0000CA730000}" uniqueName="_Report_Observations_ZIR.RMZ.QNI.ZNZ.KA1.VER.VZD.ESW_CHF.BZD.M13">
      <xmlPr mapId="1" xpath="/Report/Observations/ZIR.RMZ.QNI.ZNZ.KA1.VER.VZD.ESW/CHF.BZD.M13" xmlDataType="double"/>
    </xmlCellPr>
  </singleXmlCell>
  <singleXmlCell id="29645" xr6:uid="{00000000-000C-0000-FFFF-FFFFE2030000}" r="P80" connectionId="0">
    <xmlCellPr id="29645" xr6:uid="{00000000-0010-0000-E203-0000CD730000}" uniqueName="_Report_Observations_ZIR.RMZ.QNI.ZNZ.KA1.VER.VZD.ZSW.OFK_CHF.BZD.M13">
      <xmlPr mapId="1" xpath="/Report/Observations/ZIR.RMZ.QNI.ZNZ.KA1.VER.VZD.ZSW.OFK/CHF.BZD.M13" xmlDataType="double"/>
    </xmlCellPr>
  </singleXmlCell>
  <singleXmlCell id="29656" xr6:uid="{00000000-000C-0000-FFFF-FFFFE3030000}" r="P89" connectionId="0">
    <xmlCellPr id="29656" xr6:uid="{00000000-0010-0000-E303-0000D8730000}" uniqueName="_Report_Observations_ZIR.RMZ.QNI.ZNZ.KA2.FOR.TFB_CHF.UZD.M13">
      <xmlPr mapId="1" xpath="/Report/Observations/ZIR.RMZ.QNI.ZNZ.KA2.FOR.TFB/CHF.UZD.M13" xmlDataType="double"/>
    </xmlCellPr>
  </singleXmlCell>
  <singleXmlCell id="29657" xr6:uid="{00000000-000C-0000-FFFF-FFFFE4030000}" r="P99" connectionId="0">
    <xmlCellPr id="29657" xr6:uid="{00000000-0010-0000-E403-0000D9730000}" uniqueName="_Report_Observations_ZIR.RMZ.QNI.ZNZ.KA3.FOR.FAN_CHF.OZD.M13">
      <xmlPr mapId="1" xpath="/Report/Observations/ZIR.RMZ.QNI.ZNZ.KA3.FOR.FAN/CHF.OZD.M13" xmlDataType="double"/>
    </xmlCellPr>
  </singleXmlCell>
  <singleXmlCell id="29658" xr6:uid="{00000000-000C-0000-FFFF-FFFFE5030000}" r="P96" connectionId="0">
    <xmlCellPr id="29658" xr6:uid="{00000000-0010-0000-E503-0000DA730000}" uniqueName="_Report_Observations_ZIR.RMZ.QNI.ZNZ.KA2.VER.VKN_CHF.UZD.M13">
      <xmlPr mapId="1" xpath="/Report/Observations/ZIR.RMZ.QNI.ZNZ.KA2.VER.VKN/CHF.UZD.M13" xmlDataType="double"/>
    </xmlCellPr>
  </singleXmlCell>
  <singleXmlCell id="29660" xr6:uid="{00000000-000C-0000-FFFF-FFFFE6030000}" r="P95" connectionId="0">
    <xmlCellPr id="29660" xr6:uid="{00000000-0010-0000-E603-0000DC730000}" uniqueName="_Report_Observations_ZIR.RMZ.QNI.ZNZ.KA2.VER.UVE_CHF.UZD.M13">
      <xmlPr mapId="1" xpath="/Report/Observations/ZIR.RMZ.QNI.ZNZ.KA2.VER.UVE/CHF.UZD.M13" xmlDataType="double"/>
    </xmlCellPr>
  </singleXmlCell>
  <singleXmlCell id="29662" xr6:uid="{00000000-000C-0000-FFFF-FFFFE7030000}" r="P94" connectionId="0">
    <xmlCellPr id="29662" xr6:uid="{00000000-0010-0000-E703-0000DE730000}" uniqueName="_Report_Observations_ZIR.RMZ.QNI.ZNZ.KA2.VER.VKS_CHF.UZD.M13">
      <xmlPr mapId="1" xpath="/Report/Observations/ZIR.RMZ.QNI.ZNZ.KA2.VER.VKS/CHF.UZD.M13" xmlDataType="double"/>
    </xmlCellPr>
  </singleXmlCell>
  <singleXmlCell id="29664" xr6:uid="{00000000-000C-0000-FFFF-FFFFE8030000}" r="P93" connectionId="0">
    <xmlCellPr id="29664" xr6:uid="{00000000-0010-0000-E803-0000E0730000}" uniqueName="_Report_Observations_ZIR.RMZ.QNI.ZNZ.KA2.VER_CHF.UZD.M13">
      <xmlPr mapId="1" xpath="/Report/Observations/ZIR.RMZ.QNI.ZNZ.KA2.VER/CHF.UZD.M13" xmlDataType="double"/>
    </xmlCellPr>
  </singleXmlCell>
  <singleXmlCell id="29666" xr6:uid="{00000000-000C-0000-FFFF-FFFFE9030000}" r="P92" connectionId="0">
    <xmlCellPr id="29666" xr6:uid="{00000000-0010-0000-E903-0000E2730000}" uniqueName="_Report_Observations_ZIR.RMZ.QNI.ZNZ.KA2.FOR.UFO_CHF.UZD.M13">
      <xmlPr mapId="1" xpath="/Report/Observations/ZIR.RMZ.QNI.ZNZ.KA2.FOR.UFO/CHF.UZD.M13" xmlDataType="double"/>
    </xmlCellPr>
  </singleXmlCell>
  <singleXmlCell id="29669" xr6:uid="{00000000-000C-0000-FFFF-FFFFEA030000}" r="P91" connectionId="0">
    <xmlCellPr id="29669" xr6:uid="{00000000-0010-0000-EA03-0000E5730000}" uniqueName="_Report_Observations_ZIR.RMZ.QNI.ZNZ.KA2.FOR.VHY_CHF.UZD.M13">
      <xmlPr mapId="1" xpath="/Report/Observations/ZIR.RMZ.QNI.ZNZ.KA2.FOR.VHY/CHF.UZD.M13" xmlDataType="double"/>
    </xmlCellPr>
  </singleXmlCell>
  <singleXmlCell id="29672" xr6:uid="{00000000-000C-0000-FFFF-FFFFEB030000}" r="P90" connectionId="0">
    <xmlCellPr id="29672" xr6:uid="{00000000-0010-0000-EB03-0000E8730000}" uniqueName="_Report_Observations_ZIR.RMZ.QNI.ZNZ.KA2.FOR.TFK_CHF.UZD.M13">
      <xmlPr mapId="1" xpath="/Report/Observations/ZIR.RMZ.QNI.ZNZ.KA2.FOR.TFK/CHF.UZD.M13" xmlDataType="double"/>
    </xmlCellPr>
  </singleXmlCell>
  <singleXmlCell id="29704" xr6:uid="{00000000-000C-0000-FFFF-FFFFEC030000}" r="P39" connectionId="0">
    <xmlCellPr id="29704" xr6:uid="{00000000-0010-0000-EC03-000008740000}" uniqueName="_Report_Observations_ZIR.RMZ.QNI.ZNZ.KA1.FOR.FHY_CHF.BZD.M13.ZZS">
      <xmlPr mapId="1" xpath="/Report/Observations/ZIR.RMZ.QNI.ZNZ.KA1.FOR.FHY/CHF.BZD.M13.ZZS" xmlDataType="double"/>
    </xmlCellPr>
  </singleXmlCell>
  <singleXmlCell id="29705" xr6:uid="{00000000-000C-0000-FFFF-FFFFED030000}" r="P38" connectionId="0">
    <xmlCellPr id="29705" xr6:uid="{00000000-0010-0000-ED03-000009740000}" uniqueName="_Report_Observations_ZIR.RMZ.QNI.ZNZ.KA1.FOR.FHY_CHF.BZD.M13.NZS">
      <xmlPr mapId="1" xpath="/Report/Observations/ZIR.RMZ.QNI.ZNZ.KA1.FOR.FHY/CHF.BZD.M13.NZS" xmlDataType="double"/>
    </xmlCellPr>
  </singleXmlCell>
  <singleXmlCell id="29706" xr6:uid="{00000000-000C-0000-FFFF-FFFFEE030000}" r="P37" connectionId="0">
    <xmlCellPr id="29706" xr6:uid="{00000000-0010-0000-EE03-00000A740000}" uniqueName="_Report_Observations_ZIR.RMZ.QNI.ZNZ.KA1.FOR.FHY_CHF.BZD.M13.T">
      <xmlPr mapId="1" xpath="/Report/Observations/ZIR.RMZ.QNI.ZNZ.KA1.FOR.FHY/CHF.BZD.M13.T" xmlDataType="double"/>
    </xmlCellPr>
  </singleXmlCell>
  <singleXmlCell id="29707" xr6:uid="{00000000-000C-0000-FFFF-FFFFEF030000}" r="P36" connectionId="0">
    <xmlCellPr id="29707" xr6:uid="{00000000-0010-0000-EF03-00000B740000}" uniqueName="_Report_Observations_ZIR.RMZ.QNI.ZNZ.KA1.FOR.GHY.GGK_CHF.BZD.M13">
      <xmlPr mapId="1" xpath="/Report/Observations/ZIR.RMZ.QNI.ZNZ.KA1.FOR.GHY.GGK/CHF.BZD.M13" xmlDataType="double"/>
    </xmlCellPr>
  </singleXmlCell>
  <singleXmlCell id="29708" xr6:uid="{00000000-000C-0000-FFFF-FFFFF0030000}" r="P35" connectionId="0">
    <xmlCellPr id="29708" xr6:uid="{00000000-0010-0000-F003-00000C740000}" uniqueName="_Report_Observations_ZIR.RMZ.QNI.ZNZ.KA1.FOR.GHY_CHF.BZD.M13.MZS">
      <xmlPr mapId="1" xpath="/Report/Observations/ZIR.RMZ.QNI.ZNZ.KA1.FOR.GHY/CHF.BZD.M13.MZS" xmlDataType="double"/>
    </xmlCellPr>
  </singleXmlCell>
  <singleXmlCell id="29709" xr6:uid="{00000000-000C-0000-FFFF-FFFFF1030000}" r="P34" connectionId="0">
    <xmlCellPr id="29709" xr6:uid="{00000000-0010-0000-F103-00000D740000}" uniqueName="_Report_Observations_ZIR.RMZ.QNI.ZNZ.KA1.FOR.GHY_CHF.BZD.M13.ZZS">
      <xmlPr mapId="1" xpath="/Report/Observations/ZIR.RMZ.QNI.ZNZ.KA1.FOR.GHY/CHF.BZD.M13.ZZS" xmlDataType="double"/>
    </xmlCellPr>
  </singleXmlCell>
  <singleXmlCell id="29710" xr6:uid="{00000000-000C-0000-FFFF-FFFFF2030000}" r="P44" connectionId="0">
    <xmlCellPr id="29710" xr6:uid="{00000000-0010-0000-F203-00000E740000}" uniqueName="_Report_Observations_ZIR.RMZ.QNI.ZNZ.KA1.FOR.UFO_CHF.BZD.M13.T">
      <xmlPr mapId="1" xpath="/Report/Observations/ZIR.RMZ.QNI.ZNZ.KA1.FOR.UFO/CHF.BZD.M13.T" xmlDataType="double"/>
    </xmlCellPr>
  </singleXmlCell>
  <singleXmlCell id="29712" xr6:uid="{00000000-000C-0000-FFFF-FFFFF3030000}" r="P43" connectionId="0">
    <xmlCellPr id="29712" xr6:uid="{00000000-0010-0000-F303-000010740000}" uniqueName="_Report_Observations_ZIR.RMZ.QNI.ZNZ.KA1.FOR.FAN_CHF.BZD.M13.ZZS">
      <xmlPr mapId="1" xpath="/Report/Observations/ZIR.RMZ.QNI.ZNZ.KA1.FOR.FAN/CHF.BZD.M13.ZZS" xmlDataType="double"/>
    </xmlCellPr>
  </singleXmlCell>
  <singleXmlCell id="29713" xr6:uid="{00000000-000C-0000-FFFF-FFFFF4030000}" r="P42" connectionId="0">
    <xmlCellPr id="29713" xr6:uid="{00000000-0010-0000-F403-000011740000}" uniqueName="_Report_Observations_ZIR.RMZ.QNI.ZNZ.KA1.FOR.FAN_CHF.BZD.M13.NZS">
      <xmlPr mapId="1" xpath="/Report/Observations/ZIR.RMZ.QNI.ZNZ.KA1.FOR.FAN/CHF.BZD.M13.NZS" xmlDataType="double"/>
    </xmlCellPr>
  </singleXmlCell>
  <singleXmlCell id="29716" xr6:uid="{00000000-000C-0000-FFFF-FFFFF5030000}" r="P41" connectionId="0">
    <xmlCellPr id="29716" xr6:uid="{00000000-0010-0000-F503-000014740000}" uniqueName="_Report_Observations_ZIR.RMZ.QNI.ZNZ.KA1.FOR.FAN_CHF.BZD.M13.T">
      <xmlPr mapId="1" xpath="/Report/Observations/ZIR.RMZ.QNI.ZNZ.KA1.FOR.FAN/CHF.BZD.M13.T" xmlDataType="double"/>
    </xmlCellPr>
  </singleXmlCell>
  <singleXmlCell id="29719" xr6:uid="{00000000-000C-0000-FFFF-FFFFF6030000}" r="P40" connectionId="0">
    <xmlCellPr id="29719" xr6:uid="{00000000-0010-0000-F603-000017740000}" uniqueName="_Report_Observations_ZIR.RMZ.QNI.ZNZ.KA1.FOR.FHY_CHF.BZD.M13.MZS">
      <xmlPr mapId="1" xpath="/Report/Observations/ZIR.RMZ.QNI.ZNZ.KA1.FOR.FHY/CHF.BZD.M13.MZS" xmlDataType="double"/>
    </xmlCellPr>
  </singleXmlCell>
  <singleXmlCell id="29747" xr6:uid="{00000000-000C-0000-FFFF-FFFFF7030000}" r="P49" connectionId="0">
    <xmlCellPr id="29747" xr6:uid="{00000000-0010-0000-F703-000033740000}" uniqueName="_Report_Observations_ZIR.RMZ.QNI.ZNZ.KA1.FOR.FZD.ZSW_CHF.BZD.M13">
      <xmlPr mapId="1" xpath="/Report/Observations/ZIR.RMZ.QNI.ZNZ.KA1.FOR.FZD.ZSW/CHF.BZD.M13" xmlDataType="double"/>
    </xmlCellPr>
  </singleXmlCell>
  <singleXmlCell id="29748" xr6:uid="{00000000-000C-0000-FFFF-FFFFF8030000}" r="P48" connectionId="0">
    <xmlCellPr id="29748" xr6:uid="{00000000-0010-0000-F803-000034740000}" uniqueName="_Report_Observations_ZIR.RMZ.QNI.ZNZ.KA1.FOR.FZD_CHF.BZD.M13">
      <xmlPr mapId="1" xpath="/Report/Observations/ZIR.RMZ.QNI.ZNZ.KA1.FOR.FZD/CHF.BZD.M13" xmlDataType="double"/>
    </xmlCellPr>
  </singleXmlCell>
  <singleXmlCell id="29749" xr6:uid="{00000000-000C-0000-FFFF-FFFFF9030000}" r="P47" connectionId="0">
    <xmlCellPr id="29749" xr6:uid="{00000000-0010-0000-F903-000035740000}" uniqueName="_Report_Observations_ZIR.RMZ.QNI.ZNZ.KA1.FOR.UFO_CHF.BZD.M13.MZS">
      <xmlPr mapId="1" xpath="/Report/Observations/ZIR.RMZ.QNI.ZNZ.KA1.FOR.UFO/CHF.BZD.M13.MZS" xmlDataType="double"/>
    </xmlCellPr>
  </singleXmlCell>
  <singleXmlCell id="29750" xr6:uid="{00000000-000C-0000-FFFF-FFFFFA030000}" r="P46" connectionId="0">
    <xmlCellPr id="29750" xr6:uid="{00000000-0010-0000-FA03-000036740000}" uniqueName="_Report_Observations_ZIR.RMZ.QNI.ZNZ.KA1.FOR.UFO_CHF.BZD.M13.ZZS">
      <xmlPr mapId="1" xpath="/Report/Observations/ZIR.RMZ.QNI.ZNZ.KA1.FOR.UFO/CHF.BZD.M13.ZZS" xmlDataType="double"/>
    </xmlCellPr>
  </singleXmlCell>
  <singleXmlCell id="29751" xr6:uid="{00000000-000C-0000-FFFF-FFFFFB030000}" r="P45" connectionId="0">
    <xmlCellPr id="29751" xr6:uid="{00000000-0010-0000-FB03-000037740000}" uniqueName="_Report_Observations_ZIR.RMZ.QNI.ZNZ.KA1.FOR.UFO_CHF.BZD.M13.NZS">
      <xmlPr mapId="1" xpath="/Report/Observations/ZIR.RMZ.QNI.ZNZ.KA1.FOR.UFO/CHF.BZD.M13.NZS" xmlDataType="double"/>
    </xmlCellPr>
  </singleXmlCell>
  <singleXmlCell id="29752" xr6:uid="{00000000-000C-0000-FFFF-FFFFFC030000}" r="P55" connectionId="0">
    <xmlCellPr id="29752" xr6:uid="{00000000-0010-0000-FC03-000038740000}" uniqueName="_Report_Observations_ZIR.RMZ.QNI.ZNZ.KA1.FOR.FZD.SZD_CHF.BZD.M13">
      <xmlPr mapId="1" xpath="/Report/Observations/ZIR.RMZ.QNI.ZNZ.KA1.FOR.FZD.SZD/CHF.BZD.M13" xmlDataType="double"/>
    </xmlCellPr>
  </singleXmlCell>
  <singleXmlCell id="29754" xr6:uid="{00000000-000C-0000-FFFF-FFFFFD030000}" r="P54" connectionId="0">
    <xmlCellPr id="29754" xr6:uid="{00000000-0010-0000-FD03-00003A740000}" uniqueName="_Report_Observations_ZIR.RMZ.QNI.ZNZ.KA1.FOR.FZD.TUF.OFK_CHF.BZD.M13">
      <xmlPr mapId="1" xpath="/Report/Observations/ZIR.RMZ.QNI.ZNZ.KA1.FOR.FZD.TUF.OFK/CHF.BZD.M13" xmlDataType="double"/>
    </xmlCellPr>
  </singleXmlCell>
  <singleXmlCell id="29756" xr6:uid="{00000000-000C-0000-FFFF-FFFFFE030000}" r="P53" connectionId="0">
    <xmlCellPr id="29756" xr6:uid="{00000000-0010-0000-FE03-00003C740000}" uniqueName="_Report_Observations_ZIR.RMZ.QNI.ZNZ.KA1.FOR.FZD.TUF_CHF.BZD.M13">
      <xmlPr mapId="1" xpath="/Report/Observations/ZIR.RMZ.QNI.ZNZ.KA1.FOR.FZD.TUF/CHF.BZD.M13" xmlDataType="double"/>
    </xmlCellPr>
  </singleXmlCell>
  <singleXmlCell id="29759" xr6:uid="{00000000-000C-0000-FFFF-FFFFFF030000}" r="P52" connectionId="0">
    <xmlCellPr id="29759" xr6:uid="{00000000-0010-0000-FF03-00003F740000}" uniqueName="_Report_Observations_ZIR.RMZ.QNI.ZNZ.KA1.FOR.FZD.ESW.OFK_CHF.BZD.M13">
      <xmlPr mapId="1" xpath="/Report/Observations/ZIR.RMZ.QNI.ZNZ.KA1.FOR.FZD.ESW.OFK/CHF.BZD.M13" xmlDataType="double"/>
    </xmlCellPr>
  </singleXmlCell>
  <singleXmlCell id="29761" xr6:uid="{00000000-000C-0000-FFFF-FFFF00040000}" r="P51" connectionId="0">
    <xmlCellPr id="29761" xr6:uid="{00000000-0010-0000-0004-000041740000}" uniqueName="_Report_Observations_ZIR.RMZ.QNI.ZNZ.KA1.FOR.FZD.ESW_CHF.BZD.M13">
      <xmlPr mapId="1" xpath="/Report/Observations/ZIR.RMZ.QNI.ZNZ.KA1.FOR.FZD.ESW/CHF.BZD.M13" xmlDataType="double"/>
    </xmlCellPr>
  </singleXmlCell>
  <singleXmlCell id="29763" xr6:uid="{00000000-000C-0000-FFFF-FFFF01040000}" r="P50" connectionId="0">
    <xmlCellPr id="29763" xr6:uid="{00000000-0010-0000-0104-000043740000}" uniqueName="_Report_Observations_ZIR.RMZ.QNI.ZNZ.KA1.FOR.FZD.ZSW.OFK_CHF.BZD.M13">
      <xmlPr mapId="1" xpath="/Report/Observations/ZIR.RMZ.QNI.ZNZ.KA1.FOR.FZD.ZSW.OFK/CHF.BZD.M13" xmlDataType="double"/>
    </xmlCellPr>
  </singleXmlCell>
  <singleXmlCell id="29791" xr6:uid="{00000000-000C-0000-FFFF-FFFF02040000}" r="P59" connectionId="0">
    <xmlCellPr id="29791" xr6:uid="{00000000-0010-0000-0204-00005F740000}" uniqueName="_Report_Observations_ZIR.RMZ.QNI.ZNZ.KA1.VER.TVB_CHF.BZD.M13.T">
      <xmlPr mapId="1" xpath="/Report/Observations/ZIR.RMZ.QNI.ZNZ.KA1.VER.TVB/CHF.BZD.M13.T" xmlDataType="double"/>
    </xmlCellPr>
  </singleXmlCell>
  <singleXmlCell id="29792" xr6:uid="{00000000-000C-0000-FFFF-FFFF03040000}" r="P58" connectionId="0">
    <xmlCellPr id="29792" xr6:uid="{00000000-0010-0000-0304-000060740000}" uniqueName="_Report_Observations_ZIR.RMZ.QNI.ZNZ.KA1.VER.GFA_CHF.BZD.M13">
      <xmlPr mapId="1" xpath="/Report/Observations/ZIR.RMZ.QNI.ZNZ.KA1.VER.GFA/CHF.BZD.M13" xmlDataType="double"/>
    </xmlCellPr>
  </singleXmlCell>
  <singleXmlCell id="29793" xr6:uid="{00000000-000C-0000-FFFF-FFFF04040000}" r="P57" connectionId="0">
    <xmlCellPr id="29793" xr6:uid="{00000000-0010-0000-0404-000061740000}" uniqueName="_Report_Observations_ZIR.RMZ.QNI.ZNZ.KA1.VER_CHF.BZD.M13">
      <xmlPr mapId="1" xpath="/Report/Observations/ZIR.RMZ.QNI.ZNZ.KA1.VER/CHF.BZD.M13" xmlDataType="double"/>
    </xmlCellPr>
  </singleXmlCell>
  <singleXmlCell id="29794" xr6:uid="{00000000-000C-0000-FFFF-FFFF05040000}" r="P56" connectionId="0">
    <xmlCellPr id="29794" xr6:uid="{00000000-0010-0000-0504-000062740000}" uniqueName="_Report_Observations_ZIR.RMZ.QNI.ZNZ.KA1.FOR.FZD.SZD.OFK_CHF.BZD.M13">
      <xmlPr mapId="1" xpath="/Report/Observations/ZIR.RMZ.QNI.ZNZ.KA1.FOR.FZD.SZD.OFK/CHF.BZD.M13" xmlDataType="double"/>
    </xmlCellPr>
  </singleXmlCell>
  <singleXmlCell id="29796" xr6:uid="{00000000-000C-0000-FFFF-FFFF06040000}" r="P66" connectionId="0">
    <xmlCellPr id="29796" xr6:uid="{00000000-0010-0000-0604-000064740000}" uniqueName="_Report_Observations_ZIR.RMZ.QNI.ZNZ.KA1.VER.TVK_CHF.BZD.M13.MZS">
      <xmlPr mapId="1" xpath="/Report/Observations/ZIR.RMZ.QNI.ZNZ.KA1.VER.TVK/CHF.BZD.M13.MZS" xmlDataType="double"/>
    </xmlCellPr>
  </singleXmlCell>
  <singleXmlCell id="29798" xr6:uid="{00000000-000C-0000-FFFF-FFFF07040000}" r="P65" connectionId="0">
    <xmlCellPr id="29798" xr6:uid="{00000000-0010-0000-0704-000066740000}" uniqueName="_Report_Observations_ZIR.RMZ.QNI.ZNZ.KA1.VER.TVK_CHF.BZD.M13.ZZS">
      <xmlPr mapId="1" xpath="/Report/Observations/ZIR.RMZ.QNI.ZNZ.KA1.VER.TVK/CHF.BZD.M13.ZZS" xmlDataType="double"/>
    </xmlCellPr>
  </singleXmlCell>
  <singleXmlCell id="29801" xr6:uid="{00000000-000C-0000-FFFF-FFFF08040000}" r="P64" connectionId="0">
    <xmlCellPr id="29801" xr6:uid="{00000000-0010-0000-0804-000069740000}" uniqueName="_Report_Observations_ZIR.RMZ.QNI.ZNZ.KA1.VER.TVK_CHF.BZD.M13.NZS">
      <xmlPr mapId="1" xpath="/Report/Observations/ZIR.RMZ.QNI.ZNZ.KA1.VER.TVK/CHF.BZD.M13.NZS" xmlDataType="double"/>
    </xmlCellPr>
  </singleXmlCell>
  <singleXmlCell id="29803" xr6:uid="{00000000-000C-0000-FFFF-FFFF09040000}" r="P63" connectionId="0">
    <xmlCellPr id="29803" xr6:uid="{00000000-0010-0000-0904-00006B740000}" uniqueName="_Report_Observations_ZIR.RMZ.QNI.ZNZ.KA1.VER.TVK_CHF.BZD.M13.T">
      <xmlPr mapId="1" xpath="/Report/Observations/ZIR.RMZ.QNI.ZNZ.KA1.VER.TVK/CHF.BZD.M13.T" xmlDataType="double"/>
    </xmlCellPr>
  </singleXmlCell>
  <singleXmlCell id="29805" xr6:uid="{00000000-000C-0000-FFFF-FFFF0A040000}" r="P62" connectionId="0">
    <xmlCellPr id="29805" xr6:uid="{00000000-0010-0000-0A04-00006D740000}" uniqueName="_Report_Observations_ZIR.RMZ.QNI.ZNZ.KA1.VER.TVB_CHF.BZD.M13.MZS">
      <xmlPr mapId="1" xpath="/Report/Observations/ZIR.RMZ.QNI.ZNZ.KA1.VER.TVB/CHF.BZD.M13.MZS" xmlDataType="double"/>
    </xmlCellPr>
  </singleXmlCell>
  <singleXmlCell id="29807" xr6:uid="{00000000-000C-0000-FFFF-FFFF0B040000}" r="P61" connectionId="0">
    <xmlCellPr id="29807" xr6:uid="{00000000-0010-0000-0B04-00006F740000}" uniqueName="_Report_Observations_ZIR.RMZ.QNI.ZNZ.KA1.VER.TVB_CHF.BZD.M13.ZZS">
      <xmlPr mapId="1" xpath="/Report/Observations/ZIR.RMZ.QNI.ZNZ.KA1.VER.TVB/CHF.BZD.M13.ZZS" xmlDataType="double"/>
    </xmlCellPr>
  </singleXmlCell>
  <singleXmlCell id="29809" xr6:uid="{00000000-000C-0000-FFFF-FFFF0C040000}" r="P60" connectionId="0">
    <xmlCellPr id="29809" xr6:uid="{00000000-0010-0000-0C04-000071740000}" uniqueName="_Report_Observations_ZIR.RMZ.QNI.ZNZ.KA1.VER.TVB_CHF.BZD.M13.NZS">
      <xmlPr mapId="1" xpath="/Report/Observations/ZIR.RMZ.QNI.ZNZ.KA1.VER.TVB/CHF.BZD.M13.NZS" xmlDataType="double"/>
    </xmlCellPr>
  </singleXmlCell>
  <singleXmlCell id="29831" xr6:uid="{00000000-000C-0000-FFFF-FFFF0D040000}" r="P69" connectionId="0">
    <xmlCellPr id="29831" xr6:uid="{00000000-0010-0000-0D04-000087740000}" uniqueName="_Report_Observations_ZIR.RMZ.QNI.ZNZ.KA1.VER.KOB_CHF.BZD.M13.ZZS">
      <xmlPr mapId="1" xpath="/Report/Observations/ZIR.RMZ.QNI.ZNZ.KA1.VER.KOB/CHF.BZD.M13.ZZS" xmlDataType="double"/>
    </xmlCellPr>
  </singleXmlCell>
  <singleXmlCell id="29832" xr6:uid="{00000000-000C-0000-FFFF-FFFF0E040000}" r="P68" connectionId="0">
    <xmlCellPr id="29832" xr6:uid="{00000000-0010-0000-0E04-000088740000}" uniqueName="_Report_Observations_ZIR.RMZ.QNI.ZNZ.KA1.VER.KOB_CHF.BZD.M13.NZS">
      <xmlPr mapId="1" xpath="/Report/Observations/ZIR.RMZ.QNI.ZNZ.KA1.VER.KOB/CHF.BZD.M13.NZS" xmlDataType="double"/>
    </xmlCellPr>
  </singleXmlCell>
  <singleXmlCell id="29833" xr6:uid="{00000000-000C-0000-FFFF-FFFF0F040000}" r="P67" connectionId="0">
    <xmlCellPr id="29833" xr6:uid="{00000000-0010-0000-0F04-000089740000}" uniqueName="_Report_Observations_ZIR.RMZ.QNI.ZNZ.KA1.VER.KOB_CHF.BZD.M13.T">
      <xmlPr mapId="1" xpath="/Report/Observations/ZIR.RMZ.QNI.ZNZ.KA1.VER.KOB/CHF.BZD.M13.T" xmlDataType="double"/>
    </xmlCellPr>
  </singleXmlCell>
  <singleXmlCell id="29835" xr6:uid="{00000000-000C-0000-FFFF-FFFF10040000}" r="P77" connectionId="0">
    <xmlCellPr id="29835" xr6:uid="{00000000-0010-0000-1004-00008B740000}" uniqueName="_Report_Observations_ZIR.RMZ.QNI.ZNZ.KA1.VER.UVE_CHF.BZD.M13.MZS">
      <xmlPr mapId="1" xpath="/Report/Observations/ZIR.RMZ.QNI.ZNZ.KA1.VER.UVE/CHF.BZD.M13.MZS" xmlDataType="double"/>
    </xmlCellPr>
  </singleXmlCell>
  <singleXmlCell id="29836" xr6:uid="{00000000-000C-0000-FFFF-FFFF11040000}" r="P76" connectionId="0">
    <xmlCellPr id="29836" xr6:uid="{00000000-0010-0000-1104-00008C740000}" uniqueName="_Report_Observations_ZIR.RMZ.QNI.ZNZ.KA1.VER.UVE_CHF.BZD.M13.ZZS">
      <xmlPr mapId="1" xpath="/Report/Observations/ZIR.RMZ.QNI.ZNZ.KA1.VER.UVE/CHF.BZD.M13.ZZS" xmlDataType="double"/>
    </xmlCellPr>
  </singleXmlCell>
  <singleXmlCell id="29839" xr6:uid="{00000000-000C-0000-FFFF-FFFF12040000}" r="P75" connectionId="0">
    <xmlCellPr id="29839" xr6:uid="{00000000-0010-0000-1204-00008F740000}" uniqueName="_Report_Observations_ZIR.RMZ.QNI.ZNZ.KA1.VER.UVE_CHF.BZD.M13.NZS">
      <xmlPr mapId="1" xpath="/Report/Observations/ZIR.RMZ.QNI.ZNZ.KA1.VER.UVE/CHF.BZD.M13.NZS" xmlDataType="double"/>
    </xmlCellPr>
  </singleXmlCell>
  <singleXmlCell id="29842" xr6:uid="{00000000-000C-0000-FFFF-FFFF13040000}" r="P74" connectionId="0">
    <xmlCellPr id="29842" xr6:uid="{00000000-0010-0000-1304-000092740000}" uniqueName="_Report_Observations_ZIR.RMZ.QNI.ZNZ.KA1.VER.UVE_CHF.BZD.M13.T">
      <xmlPr mapId="1" xpath="/Report/Observations/ZIR.RMZ.QNI.ZNZ.KA1.VER.UVE/CHF.BZD.M13.T" xmlDataType="double"/>
    </xmlCellPr>
  </singleXmlCell>
  <singleXmlCell id="29844" xr6:uid="{00000000-000C-0000-FFFF-FFFF14040000}" r="P73" connectionId="0">
    <xmlCellPr id="29844" xr6:uid="{00000000-0010-0000-1404-000094740000}" uniqueName="_Report_Observations_ZIR.RMZ.QNI.ZNZ.KA1.VER.APF_CHF.BZD.M13.ZZS">
      <xmlPr mapId="1" xpath="/Report/Observations/ZIR.RMZ.QNI.ZNZ.KA1.VER.APF/CHF.BZD.M13.ZZS" xmlDataType="double"/>
    </xmlCellPr>
  </singleXmlCell>
  <singleXmlCell id="29846" xr6:uid="{00000000-000C-0000-FFFF-FFFF15040000}" r="P72" connectionId="0">
    <xmlCellPr id="29846" xr6:uid="{00000000-0010-0000-1504-000096740000}" uniqueName="_Report_Observations_ZIR.RMZ.QNI.ZNZ.KA1.VER.APF_CHF.BZD.M13.NZS">
      <xmlPr mapId="1" xpath="/Report/Observations/ZIR.RMZ.QNI.ZNZ.KA1.VER.APF/CHF.BZD.M13.NZS" xmlDataType="double"/>
    </xmlCellPr>
  </singleXmlCell>
  <singleXmlCell id="29848" xr6:uid="{00000000-000C-0000-FFFF-FFFF16040000}" r="P71" connectionId="0">
    <xmlCellPr id="29848" xr6:uid="{00000000-0010-0000-1604-000098740000}" uniqueName="_Report_Observations_ZIR.RMZ.QNI.ZNZ.KA1.VER.APF_CHF.BZD.M13.T">
      <xmlPr mapId="1" xpath="/Report/Observations/ZIR.RMZ.QNI.ZNZ.KA1.VER.APF/CHF.BZD.M13.T" xmlDataType="double"/>
    </xmlCellPr>
  </singleXmlCell>
  <singleXmlCell id="29850" xr6:uid="{00000000-000C-0000-FFFF-FFFF17040000}" r="P70" connectionId="0">
    <xmlCellPr id="29850" xr6:uid="{00000000-0010-0000-1704-00009A740000}" uniqueName="_Report_Observations_ZIR.RMZ.QNI.ZNZ.KA1.VER.KOB_CHF.BZD.M13.MZS">
      <xmlPr mapId="1" xpath="/Report/Observations/ZIR.RMZ.QNI.ZNZ.KA1.VER.KOB/CHF.BZD.M13.MZS" xmlDataType="double"/>
    </xmlCellPr>
  </singleXmlCell>
  <singleXmlCell id="29905" xr6:uid="{00000000-000C-0000-FFFF-FFFF18040000}" r="P22" connectionId="0">
    <xmlCellPr id="29905" xr6:uid="{00000000-0010-0000-1804-0000D1740000}" uniqueName="_Report_Observations_ZIR.RMZ.QNI.ZNZ.KA1.FOR_CHF.BZD.M13">
      <xmlPr mapId="1" xpath="/Report/Observations/ZIR.RMZ.QNI.ZNZ.KA1.FOR/CHF.BZD.M13" xmlDataType="double"/>
    </xmlCellPr>
  </singleXmlCell>
  <singleXmlCell id="29944" xr6:uid="{00000000-000C-0000-FFFF-FFFF19040000}" r="P29" connectionId="0">
    <xmlCellPr id="29944" xr6:uid="{00000000-0010-0000-1904-0000F8740000}" uniqueName="_Report_Observations_ZIR.RMZ.QNI.ZNZ.KA1.FOR.TFK_CHF.BZD.M13.NZS">
      <xmlPr mapId="1" xpath="/Report/Observations/ZIR.RMZ.QNI.ZNZ.KA1.FOR.TFK/CHF.BZD.M13.NZS" xmlDataType="double"/>
    </xmlCellPr>
  </singleXmlCell>
  <singleXmlCell id="29945" xr6:uid="{00000000-000C-0000-FFFF-FFFF1A040000}" r="P28" connectionId="0">
    <xmlCellPr id="29945" xr6:uid="{00000000-0010-0000-1A04-0000F9740000}" uniqueName="_Report_Observations_ZIR.RMZ.QNI.ZNZ.KA1.FOR.TFK_CHF.BZD.M13.T">
      <xmlPr mapId="1" xpath="/Report/Observations/ZIR.RMZ.QNI.ZNZ.KA1.FOR.TFK/CHF.BZD.M13.T" xmlDataType="double"/>
    </xmlCellPr>
  </singleXmlCell>
  <singleXmlCell id="29946" xr6:uid="{00000000-000C-0000-FFFF-FFFF1B040000}" r="P27" connectionId="0">
    <xmlCellPr id="29946" xr6:uid="{00000000-0010-0000-1B04-0000FA740000}" uniqueName="_Report_Observations_ZIR.RMZ.QNI.ZNZ.KA1.FOR.TFB_CHF.BZD.M13.MZS">
      <xmlPr mapId="1" xpath="/Report/Observations/ZIR.RMZ.QNI.ZNZ.KA1.FOR.TFB/CHF.BZD.M13.MZS" xmlDataType="double"/>
    </xmlCellPr>
  </singleXmlCell>
  <singleXmlCell id="29947" xr6:uid="{00000000-000C-0000-FFFF-FFFF1C040000}" r="P26" connectionId="0">
    <xmlCellPr id="29947" xr6:uid="{00000000-0010-0000-1C04-0000FB740000}" uniqueName="_Report_Observations_ZIR.RMZ.QNI.ZNZ.KA1.FOR.TFB_CHF.BZD.M13.ZZS">
      <xmlPr mapId="1" xpath="/Report/Observations/ZIR.RMZ.QNI.ZNZ.KA1.FOR.TFB/CHF.BZD.M13.ZZS" xmlDataType="double"/>
    </xmlCellPr>
  </singleXmlCell>
  <singleXmlCell id="29948" xr6:uid="{00000000-000C-0000-FFFF-FFFF1D040000}" r="P25" connectionId="0">
    <xmlCellPr id="29948" xr6:uid="{00000000-0010-0000-1D04-0000FC740000}" uniqueName="_Report_Observations_ZIR.RMZ.QNI.ZNZ.KA1.FOR.TFB_CHF.BZD.M13.NZS">
      <xmlPr mapId="1" xpath="/Report/Observations/ZIR.RMZ.QNI.ZNZ.KA1.FOR.TFB/CHF.BZD.M13.NZS" xmlDataType="double"/>
    </xmlCellPr>
  </singleXmlCell>
  <singleXmlCell id="29949" xr6:uid="{00000000-000C-0000-FFFF-FFFF1E040000}" r="P24" connectionId="0">
    <xmlCellPr id="29949" xr6:uid="{00000000-0010-0000-1E04-0000FD740000}" uniqueName="_Report_Observations_ZIR.RMZ.QNI.ZNZ.KA1.FOR.TFB_CHF.BZD.M13.T">
      <xmlPr mapId="1" xpath="/Report/Observations/ZIR.RMZ.QNI.ZNZ.KA1.FOR.TFB/CHF.BZD.M13.T" xmlDataType="double"/>
    </xmlCellPr>
  </singleXmlCell>
  <singleXmlCell id="29950" xr6:uid="{00000000-000C-0000-FFFF-FFFF1F040000}" r="P23" connectionId="0">
    <xmlCellPr id="29950" xr6:uid="{00000000-0010-0000-1F04-0000FE740000}" uniqueName="_Report_Observations_ZIR.RMZ.QNI.ZNZ.KA1.FOR.GFA_CHF.BZD.M13">
      <xmlPr mapId="1" xpath="/Report/Observations/ZIR.RMZ.QNI.ZNZ.KA1.FOR.GFA/CHF.BZD.M13" xmlDataType="double"/>
    </xmlCellPr>
  </singleXmlCell>
  <singleXmlCell id="29951" xr6:uid="{00000000-000C-0000-FFFF-FFFF20040000}" r="P33" connectionId="0">
    <xmlCellPr id="29951" xr6:uid="{00000000-0010-0000-2004-0000FF740000}" uniqueName="_Report_Observations_ZIR.RMZ.QNI.ZNZ.KA1.FOR.GHY_CHF.BZD.M13.NZS">
      <xmlPr mapId="1" xpath="/Report/Observations/ZIR.RMZ.QNI.ZNZ.KA1.FOR.GHY/CHF.BZD.M13.NZS" xmlDataType="double"/>
    </xmlCellPr>
  </singleXmlCell>
  <singleXmlCell id="29954" xr6:uid="{00000000-000C-0000-FFFF-FFFF21040000}" r="P32" connectionId="0">
    <xmlCellPr id="29954" xr6:uid="{00000000-0010-0000-2104-000002750000}" uniqueName="_Report_Observations_ZIR.RMZ.QNI.ZNZ.KA1.FOR.GHY_CHF.BZD.M13.T">
      <xmlPr mapId="1" xpath="/Report/Observations/ZIR.RMZ.QNI.ZNZ.KA1.FOR.GHY/CHF.BZD.M13.T" xmlDataType="double"/>
    </xmlCellPr>
  </singleXmlCell>
  <singleXmlCell id="29957" xr6:uid="{00000000-000C-0000-FFFF-FFFF22040000}" r="P31" connectionId="0">
    <xmlCellPr id="29957" xr6:uid="{00000000-0010-0000-2204-000005750000}" uniqueName="_Report_Observations_ZIR.RMZ.QNI.ZNZ.KA1.FOR.TFK_CHF.BZD.M13.MZS">
      <xmlPr mapId="1" xpath="/Report/Observations/ZIR.RMZ.QNI.ZNZ.KA1.FOR.TFK/CHF.BZD.M13.MZS" xmlDataType="double"/>
    </xmlCellPr>
  </singleXmlCell>
  <singleXmlCell id="29960" xr6:uid="{00000000-000C-0000-FFFF-FFFF23040000}" r="P30" connectionId="0">
    <xmlCellPr id="29960" xr6:uid="{00000000-0010-0000-2304-000008750000}" uniqueName="_Report_Observations_ZIR.RMZ.QNI.ZNZ.KA1.FOR.TFK_CHF.BZD.M13.ZZS">
      <xmlPr mapId="1" xpath="/Report/Observations/ZIR.RMZ.QNI.ZNZ.KA1.FOR.TFK/CHF.BZD.M13.ZZS" xmlDataType="double"/>
    </xmlCellPr>
  </singleXmlCell>
  <singleXmlCell id="30404" xr6:uid="{00000000-000C-0000-FFFF-FFFF24040000}" r="O59" connectionId="0">
    <xmlCellPr id="30404" xr6:uid="{00000000-0010-0000-2404-0000C4760000}" uniqueName="_Report_Observations_ZIR.RMZ.QNI.ZNZ.KA1.VER.TVB_CHF.BZD.T11.T">
      <xmlPr mapId="1" xpath="/Report/Observations/ZIR.RMZ.QNI.ZNZ.KA1.VER.TVB/CHF.BZD.T11.T" xmlDataType="double"/>
    </xmlCellPr>
  </singleXmlCell>
  <singleXmlCell id="30406" xr6:uid="{00000000-000C-0000-FFFF-FFFF25040000}" r="O58" connectionId="0">
    <xmlCellPr id="30406" xr6:uid="{00000000-0010-0000-2504-0000C6760000}" uniqueName="_Report_Observations_ZIR.RMZ.QNI.ZNZ.KA1.VER.GFA_CHF.BZD.T11">
      <xmlPr mapId="1" xpath="/Report/Observations/ZIR.RMZ.QNI.ZNZ.KA1.VER.GFA/CHF.BZD.T11" xmlDataType="double"/>
    </xmlCellPr>
  </singleXmlCell>
  <singleXmlCell id="30408" xr6:uid="{00000000-000C-0000-FFFF-FFFF26040000}" r="O57" connectionId="0">
    <xmlCellPr id="30408" xr6:uid="{00000000-0010-0000-2604-0000C8760000}" uniqueName="_Report_Observations_ZIR.RMZ.QNI.ZNZ.KA1.VER_CHF.BZD.T11">
      <xmlPr mapId="1" xpath="/Report/Observations/ZIR.RMZ.QNI.ZNZ.KA1.VER/CHF.BZD.T11" xmlDataType="double"/>
    </xmlCellPr>
  </singleXmlCell>
  <singleXmlCell id="30409" xr6:uid="{00000000-000C-0000-FFFF-FFFF27040000}" r="O67" connectionId="0">
    <xmlCellPr id="30409" xr6:uid="{00000000-0010-0000-2704-0000C9760000}" uniqueName="_Report_Observations_ZIR.RMZ.QNI.ZNZ.KA1.VER.KOB_CHF.BZD.T11.T">
      <xmlPr mapId="1" xpath="/Report/Observations/ZIR.RMZ.QNI.ZNZ.KA1.VER.KOB/CHF.BZD.T11.T" xmlDataType="double"/>
    </xmlCellPr>
  </singleXmlCell>
  <singleXmlCell id="30411" xr6:uid="{00000000-000C-0000-FFFF-FFFF28040000}" r="O66" connectionId="0">
    <xmlCellPr id="30411" xr6:uid="{00000000-0010-0000-2804-0000CB760000}" uniqueName="_Report_Observations_ZIR.RMZ.QNI.ZNZ.KA1.VER.TVK_CHF.BZD.T11.MZS">
      <xmlPr mapId="1" xpath="/Report/Observations/ZIR.RMZ.QNI.ZNZ.KA1.VER.TVK/CHF.BZD.T11.MZS" xmlDataType="double"/>
    </xmlCellPr>
  </singleXmlCell>
  <singleXmlCell id="30413" xr6:uid="{00000000-000C-0000-FFFF-FFFF29040000}" r="O65" connectionId="0">
    <xmlCellPr id="30413" xr6:uid="{00000000-0010-0000-2904-0000CD760000}" uniqueName="_Report_Observations_ZIR.RMZ.QNI.ZNZ.KA1.VER.TVK_CHF.BZD.T11.ZZS">
      <xmlPr mapId="1" xpath="/Report/Observations/ZIR.RMZ.QNI.ZNZ.KA1.VER.TVK/CHF.BZD.T11.ZZS" xmlDataType="double"/>
    </xmlCellPr>
  </singleXmlCell>
  <singleXmlCell id="30415" xr6:uid="{00000000-000C-0000-FFFF-FFFF2A040000}" r="O64" connectionId="0">
    <xmlCellPr id="30415" xr6:uid="{00000000-0010-0000-2A04-0000CF760000}" uniqueName="_Report_Observations_ZIR.RMZ.QNI.ZNZ.KA1.VER.TVK_CHF.BZD.T11.NZS">
      <xmlPr mapId="1" xpath="/Report/Observations/ZIR.RMZ.QNI.ZNZ.KA1.VER.TVK/CHF.BZD.T11.NZS" xmlDataType="double"/>
    </xmlCellPr>
  </singleXmlCell>
  <singleXmlCell id="30416" xr6:uid="{00000000-000C-0000-FFFF-FFFF2B040000}" r="O63" connectionId="0">
    <xmlCellPr id="30416" xr6:uid="{00000000-0010-0000-2B04-0000D0760000}" uniqueName="_Report_Observations_ZIR.RMZ.QNI.ZNZ.KA1.VER.TVK_CHF.BZD.T11.T">
      <xmlPr mapId="1" xpath="/Report/Observations/ZIR.RMZ.QNI.ZNZ.KA1.VER.TVK/CHF.BZD.T11.T" xmlDataType="double"/>
    </xmlCellPr>
  </singleXmlCell>
  <singleXmlCell id="30419" xr6:uid="{00000000-000C-0000-FFFF-FFFF2C040000}" r="O62" connectionId="0">
    <xmlCellPr id="30419" xr6:uid="{00000000-0010-0000-2C04-0000D3760000}" uniqueName="_Report_Observations_ZIR.RMZ.QNI.ZNZ.KA1.VER.TVB_CHF.BZD.T11.MZS">
      <xmlPr mapId="1" xpath="/Report/Observations/ZIR.RMZ.QNI.ZNZ.KA1.VER.TVB/CHF.BZD.T11.MZS" xmlDataType="double"/>
    </xmlCellPr>
  </singleXmlCell>
  <singleXmlCell id="30422" xr6:uid="{00000000-000C-0000-FFFF-FFFF2D040000}" r="O61" connectionId="0">
    <xmlCellPr id="30422" xr6:uid="{00000000-0010-0000-2D04-0000D6760000}" uniqueName="_Report_Observations_ZIR.RMZ.QNI.ZNZ.KA1.VER.TVB_CHF.BZD.T11.ZZS">
      <xmlPr mapId="1" xpath="/Report/Observations/ZIR.RMZ.QNI.ZNZ.KA1.VER.TVB/CHF.BZD.T11.ZZS" xmlDataType="double"/>
    </xmlCellPr>
  </singleXmlCell>
  <singleXmlCell id="30424" xr6:uid="{00000000-000C-0000-FFFF-FFFF2E040000}" r="O60" connectionId="0">
    <xmlCellPr id="30424" xr6:uid="{00000000-0010-0000-2E04-0000D8760000}" uniqueName="_Report_Observations_ZIR.RMZ.QNI.ZNZ.KA1.VER.TVB_CHF.BZD.T11.NZS">
      <xmlPr mapId="1" xpath="/Report/Observations/ZIR.RMZ.QNI.ZNZ.KA1.VER.TVB/CHF.BZD.T11.NZS" xmlDataType="double"/>
    </xmlCellPr>
  </singleXmlCell>
  <singleXmlCell id="30434" xr6:uid="{00000000-000C-0000-FFFF-FFFF2F040000}" r="O69" connectionId="0">
    <xmlCellPr id="30434" xr6:uid="{00000000-0010-0000-2F04-0000E2760000}" uniqueName="_Report_Observations_ZIR.RMZ.QNI.ZNZ.KA1.VER.KOB_CHF.BZD.T11.ZZS">
      <xmlPr mapId="1" xpath="/Report/Observations/ZIR.RMZ.QNI.ZNZ.KA1.VER.KOB/CHF.BZD.T11.ZZS" xmlDataType="double"/>
    </xmlCellPr>
  </singleXmlCell>
  <singleXmlCell id="30435" xr6:uid="{00000000-000C-0000-FFFF-FFFF30040000}" r="O68" connectionId="0">
    <xmlCellPr id="30435" xr6:uid="{00000000-0010-0000-3004-0000E3760000}" uniqueName="_Report_Observations_ZIR.RMZ.QNI.ZNZ.KA1.VER.KOB_CHF.BZD.T11.NZS">
      <xmlPr mapId="1" xpath="/Report/Observations/ZIR.RMZ.QNI.ZNZ.KA1.VER.KOB/CHF.BZD.T11.NZS" xmlDataType="double"/>
    </xmlCellPr>
  </singleXmlCell>
  <singleXmlCell id="30436" xr6:uid="{00000000-000C-0000-FFFF-FFFF31040000}" r="O78" connectionId="0">
    <xmlCellPr id="30436" xr6:uid="{00000000-0010-0000-3104-0000E4760000}" uniqueName="_Report_Observations_ZIR.RMZ.QNI.ZNZ.KA1.VER.VZD_CHF.BZD.T11">
      <xmlPr mapId="1" xpath="/Report/Observations/ZIR.RMZ.QNI.ZNZ.KA1.VER.VZD/CHF.BZD.T11" xmlDataType="double"/>
    </xmlCellPr>
  </singleXmlCell>
  <singleXmlCell id="30437" xr6:uid="{00000000-000C-0000-FFFF-FFFF32040000}" r="O77" connectionId="0">
    <xmlCellPr id="30437" xr6:uid="{00000000-0010-0000-3204-0000E5760000}" uniqueName="_Report_Observations_ZIR.RMZ.QNI.ZNZ.KA1.VER.UVE_CHF.BZD.T11.MZS">
      <xmlPr mapId="1" xpath="/Report/Observations/ZIR.RMZ.QNI.ZNZ.KA1.VER.UVE/CHF.BZD.T11.MZS" xmlDataType="double"/>
    </xmlCellPr>
  </singleXmlCell>
  <singleXmlCell id="30438" xr6:uid="{00000000-000C-0000-FFFF-FFFF33040000}" r="O76" connectionId="0">
    <xmlCellPr id="30438" xr6:uid="{00000000-0010-0000-3304-0000E6760000}" uniqueName="_Report_Observations_ZIR.RMZ.QNI.ZNZ.KA1.VER.UVE_CHF.BZD.T11.ZZS">
      <xmlPr mapId="1" xpath="/Report/Observations/ZIR.RMZ.QNI.ZNZ.KA1.VER.UVE/CHF.BZD.T11.ZZS" xmlDataType="double"/>
    </xmlCellPr>
  </singleXmlCell>
  <singleXmlCell id="30439" xr6:uid="{00000000-000C-0000-FFFF-FFFF34040000}" r="O75" connectionId="0">
    <xmlCellPr id="30439" xr6:uid="{00000000-0010-0000-3404-0000E7760000}" uniqueName="_Report_Observations_ZIR.RMZ.QNI.ZNZ.KA1.VER.UVE_CHF.BZD.T11.NZS">
      <xmlPr mapId="1" xpath="/Report/Observations/ZIR.RMZ.QNI.ZNZ.KA1.VER.UVE/CHF.BZD.T11.NZS" xmlDataType="double"/>
    </xmlCellPr>
  </singleXmlCell>
  <singleXmlCell id="30440" xr6:uid="{00000000-000C-0000-FFFF-FFFF35040000}" r="O74" connectionId="0">
    <xmlCellPr id="30440" xr6:uid="{00000000-0010-0000-3504-0000E8760000}" uniqueName="_Report_Observations_ZIR.RMZ.QNI.ZNZ.KA1.VER.UVE_CHF.BZD.T11.T">
      <xmlPr mapId="1" xpath="/Report/Observations/ZIR.RMZ.QNI.ZNZ.KA1.VER.UVE/CHF.BZD.T11.T" xmlDataType="double"/>
    </xmlCellPr>
  </singleXmlCell>
  <singleXmlCell id="30441" xr6:uid="{00000000-000C-0000-FFFF-FFFF36040000}" r="O73" connectionId="0">
    <xmlCellPr id="30441" xr6:uid="{00000000-0010-0000-3604-0000E9760000}" uniqueName="_Report_Observations_ZIR.RMZ.QNI.ZNZ.KA1.VER.APF_CHF.BZD.T11.ZZS">
      <xmlPr mapId="1" xpath="/Report/Observations/ZIR.RMZ.QNI.ZNZ.KA1.VER.APF/CHF.BZD.T11.ZZS" xmlDataType="double"/>
    </xmlCellPr>
  </singleXmlCell>
  <singleXmlCell id="30443" xr6:uid="{00000000-000C-0000-FFFF-FFFF37040000}" r="O72" connectionId="0">
    <xmlCellPr id="30443" xr6:uid="{00000000-0010-0000-3704-0000EB760000}" uniqueName="_Report_Observations_ZIR.RMZ.QNI.ZNZ.KA1.VER.APF_CHF.BZD.T11.NZS">
      <xmlPr mapId="1" xpath="/Report/Observations/ZIR.RMZ.QNI.ZNZ.KA1.VER.APF/CHF.BZD.T11.NZS" xmlDataType="double"/>
    </xmlCellPr>
  </singleXmlCell>
  <singleXmlCell id="30444" xr6:uid="{00000000-000C-0000-FFFF-FFFF38040000}" r="O71" connectionId="0">
    <xmlCellPr id="30444" xr6:uid="{00000000-0010-0000-3804-0000EC760000}" uniqueName="_Report_Observations_ZIR.RMZ.QNI.ZNZ.KA1.VER.APF_CHF.BZD.T11.T">
      <xmlPr mapId="1" xpath="/Report/Observations/ZIR.RMZ.QNI.ZNZ.KA1.VER.APF/CHF.BZD.T11.T" xmlDataType="double"/>
    </xmlCellPr>
  </singleXmlCell>
  <singleXmlCell id="30445" xr6:uid="{00000000-000C-0000-FFFF-FFFF39040000}" r="O70" connectionId="0">
    <xmlCellPr id="30445" xr6:uid="{00000000-0010-0000-3904-0000ED760000}" uniqueName="_Report_Observations_ZIR.RMZ.QNI.ZNZ.KA1.VER.KOB_CHF.BZD.T11.MZS">
      <xmlPr mapId="1" xpath="/Report/Observations/ZIR.RMZ.QNI.ZNZ.KA1.VER.KOB/CHF.BZD.T11.MZS" xmlDataType="double"/>
    </xmlCellPr>
  </singleXmlCell>
  <singleXmlCell id="30454" xr6:uid="{00000000-000C-0000-FFFF-FFFF3A040000}" r="O79" connectionId="0">
    <xmlCellPr id="30454" xr6:uid="{00000000-0010-0000-3A04-0000F6760000}" uniqueName="_Report_Observations_ZIR.RMZ.QNI.ZNZ.KA1.VER.VZD.ZSW_CHF.BZD.T11">
      <xmlPr mapId="1" xpath="/Report/Observations/ZIR.RMZ.QNI.ZNZ.KA1.VER.VZD.ZSW/CHF.BZD.T11" xmlDataType="double"/>
    </xmlCellPr>
  </singleXmlCell>
  <singleXmlCell id="30455" xr6:uid="{00000000-000C-0000-FFFF-FFFF3B040000}" r="O89" connectionId="0">
    <xmlCellPr id="30455" xr6:uid="{00000000-0010-0000-3B04-0000F7760000}" uniqueName="_Report_Observations_ZIR.RMZ.QNI.ZNZ.KA2.FOR.TFB_CHF.UZD.T11">
      <xmlPr mapId="1" xpath="/Report/Observations/ZIR.RMZ.QNI.ZNZ.KA2.FOR.TFB/CHF.UZD.T11" xmlDataType="double"/>
    </xmlCellPr>
  </singleXmlCell>
  <singleXmlCell id="30456" xr6:uid="{00000000-000C-0000-FFFF-FFFF3C040000}" r="O88" connectionId="0">
    <xmlCellPr id="30456" xr6:uid="{00000000-0010-0000-3C04-0000F8760000}" uniqueName="_Report_Observations_ZIR.RMZ.QNI.ZNZ.KA2.FOR_CHF.UZD.T11">
      <xmlPr mapId="1" xpath="/Report/Observations/ZIR.RMZ.QNI.ZNZ.KA2.FOR/CHF.UZD.T11" xmlDataType="double"/>
    </xmlCellPr>
  </singleXmlCell>
  <singleXmlCell id="30457" xr6:uid="{00000000-000C-0000-FFFF-FFFF3D040000}" r="O86" connectionId="0">
    <xmlCellPr id="30457" xr6:uid="{00000000-0010-0000-3D04-0000F9760000}" uniqueName="_Report_Observations_ZIR.RMZ.QNI.ZNZ.KA1.VER.VZD.SZD.OFK_CHF.BZD.T11">
      <xmlPr mapId="1" xpath="/Report/Observations/ZIR.RMZ.QNI.ZNZ.KA1.VER.VZD.SZD.OFK/CHF.BZD.T11" xmlDataType="double"/>
    </xmlCellPr>
  </singleXmlCell>
  <singleXmlCell id="30459" xr6:uid="{00000000-000C-0000-FFFF-FFFF3E040000}" r="O85" connectionId="0">
    <xmlCellPr id="30459" xr6:uid="{00000000-0010-0000-3E04-0000FB760000}" uniqueName="_Report_Observations_ZIR.RMZ.QNI.ZNZ.KA1.VER.VZD.SZD_CHF.BZD.T11">
      <xmlPr mapId="1" xpath="/Report/Observations/ZIR.RMZ.QNI.ZNZ.KA1.VER.VZD.SZD/CHF.BZD.T11" xmlDataType="double"/>
    </xmlCellPr>
  </singleXmlCell>
  <singleXmlCell id="30461" xr6:uid="{00000000-000C-0000-FFFF-FFFF3F040000}" r="O84" connectionId="0">
    <xmlCellPr id="30461" xr6:uid="{00000000-0010-0000-3F04-0000FD760000}" uniqueName="_Report_Observations_ZIR.RMZ.QNI.ZNZ.KA1.VER.VZD.TUF.OFK_CHF.BZD.T11">
      <xmlPr mapId="1" xpath="/Report/Observations/ZIR.RMZ.QNI.ZNZ.KA1.VER.VZD.TUF.OFK/CHF.BZD.T11" xmlDataType="double"/>
    </xmlCellPr>
  </singleXmlCell>
  <singleXmlCell id="30462" xr6:uid="{00000000-000C-0000-FFFF-FFFF40040000}" r="O83" connectionId="0">
    <xmlCellPr id="30462" xr6:uid="{00000000-0010-0000-4004-0000FE760000}" uniqueName="_Report_Observations_ZIR.RMZ.QNI.ZNZ.KA1.VER.VZD.TUF_CHF.BZD.T11">
      <xmlPr mapId="1" xpath="/Report/Observations/ZIR.RMZ.QNI.ZNZ.KA1.VER.VZD.TUF/CHF.BZD.T11" xmlDataType="double"/>
    </xmlCellPr>
  </singleXmlCell>
  <singleXmlCell id="30463" xr6:uid="{00000000-000C-0000-FFFF-FFFF41040000}" r="O82" connectionId="0">
    <xmlCellPr id="30463" xr6:uid="{00000000-0010-0000-4104-0000FF760000}" uniqueName="_Report_Observations_ZIR.RMZ.QNI.ZNZ.KA1.VER.VZD.ESW.OFK_CHF.BZD.T11">
      <xmlPr mapId="1" xpath="/Report/Observations/ZIR.RMZ.QNI.ZNZ.KA1.VER.VZD.ESW.OFK/CHF.BZD.T11" xmlDataType="double"/>
    </xmlCellPr>
  </singleXmlCell>
  <singleXmlCell id="30465" xr6:uid="{00000000-000C-0000-FFFF-FFFF42040000}" r="O81" connectionId="0">
    <xmlCellPr id="30465" xr6:uid="{00000000-0010-0000-4204-000001770000}" uniqueName="_Report_Observations_ZIR.RMZ.QNI.ZNZ.KA1.VER.VZD.ESW_CHF.BZD.T11">
      <xmlPr mapId="1" xpath="/Report/Observations/ZIR.RMZ.QNI.ZNZ.KA1.VER.VZD.ESW/CHF.BZD.T11" xmlDataType="double"/>
    </xmlCellPr>
  </singleXmlCell>
  <singleXmlCell id="30467" xr6:uid="{00000000-000C-0000-FFFF-FFFF43040000}" r="O80" connectionId="0">
    <xmlCellPr id="30467" xr6:uid="{00000000-0010-0000-4304-000003770000}" uniqueName="_Report_Observations_ZIR.RMZ.QNI.ZNZ.KA1.VER.VZD.ZSW.OFK_CHF.BZD.T11">
      <xmlPr mapId="1" xpath="/Report/Observations/ZIR.RMZ.QNI.ZNZ.KA1.VER.VZD.ZSW.OFK/CHF.BZD.T11" xmlDataType="double"/>
    </xmlCellPr>
  </singleXmlCell>
  <singleXmlCell id="30474" xr6:uid="{00000000-000C-0000-FFFF-FFFF44040000}" r="O99" connectionId="0">
    <xmlCellPr id="30474" xr6:uid="{00000000-0010-0000-4404-00000A770000}" uniqueName="_Report_Observations_ZIR.RMZ.QNI.ZNZ.KA3.FOR.FAN_CHF.OZD.T11">
      <xmlPr mapId="1" xpath="/Report/Observations/ZIR.RMZ.QNI.ZNZ.KA3.FOR.FAN/CHF.OZD.T11" xmlDataType="double"/>
    </xmlCellPr>
  </singleXmlCell>
  <singleXmlCell id="30476" xr6:uid="{00000000-000C-0000-FFFF-FFFF45040000}" r="O96" connectionId="0">
    <xmlCellPr id="30476" xr6:uid="{00000000-0010-0000-4504-00000C770000}" uniqueName="_Report_Observations_ZIR.RMZ.QNI.ZNZ.KA2.VER.VKN_CHF.UZD.T11">
      <xmlPr mapId="1" xpath="/Report/Observations/ZIR.RMZ.QNI.ZNZ.KA2.VER.VKN/CHF.UZD.T11" xmlDataType="double"/>
    </xmlCellPr>
  </singleXmlCell>
  <singleXmlCell id="30478" xr6:uid="{00000000-000C-0000-FFFF-FFFF46040000}" r="O95" connectionId="0">
    <xmlCellPr id="30478" xr6:uid="{00000000-0010-0000-4604-00000E770000}" uniqueName="_Report_Observations_ZIR.RMZ.QNI.ZNZ.KA2.VER.UVE_CHF.UZD.T11">
      <xmlPr mapId="1" xpath="/Report/Observations/ZIR.RMZ.QNI.ZNZ.KA2.VER.UVE/CHF.UZD.T11" xmlDataType="double"/>
    </xmlCellPr>
  </singleXmlCell>
  <singleXmlCell id="30479" xr6:uid="{00000000-000C-0000-FFFF-FFFF47040000}" r="O94" connectionId="0">
    <xmlCellPr id="30479" xr6:uid="{00000000-0010-0000-4704-00000F770000}" uniqueName="_Report_Observations_ZIR.RMZ.QNI.ZNZ.KA2.VER.VKS_CHF.UZD.T11">
      <xmlPr mapId="1" xpath="/Report/Observations/ZIR.RMZ.QNI.ZNZ.KA2.VER.VKS/CHF.UZD.T11" xmlDataType="double"/>
    </xmlCellPr>
  </singleXmlCell>
  <singleXmlCell id="30481" xr6:uid="{00000000-000C-0000-FFFF-FFFF48040000}" r="O93" connectionId="0">
    <xmlCellPr id="30481" xr6:uid="{00000000-0010-0000-4804-000011770000}" uniqueName="_Report_Observations_ZIR.RMZ.QNI.ZNZ.KA2.VER_CHF.UZD.T11">
      <xmlPr mapId="1" xpath="/Report/Observations/ZIR.RMZ.QNI.ZNZ.KA2.VER/CHF.UZD.T11" xmlDataType="double"/>
    </xmlCellPr>
  </singleXmlCell>
  <singleXmlCell id="30483" xr6:uid="{00000000-000C-0000-FFFF-FFFF49040000}" r="O92" connectionId="0">
    <xmlCellPr id="30483" xr6:uid="{00000000-0010-0000-4904-000013770000}" uniqueName="_Report_Observations_ZIR.RMZ.QNI.ZNZ.KA2.FOR.UFO_CHF.UZD.T11">
      <xmlPr mapId="1" xpath="/Report/Observations/ZIR.RMZ.QNI.ZNZ.KA2.FOR.UFO/CHF.UZD.T11" xmlDataType="double"/>
    </xmlCellPr>
  </singleXmlCell>
  <singleXmlCell id="30485" xr6:uid="{00000000-000C-0000-FFFF-FFFF4A040000}" r="O91" connectionId="0">
    <xmlCellPr id="30485" xr6:uid="{00000000-0010-0000-4A04-000015770000}" uniqueName="_Report_Observations_ZIR.RMZ.QNI.ZNZ.KA2.FOR.VHY_CHF.UZD.T11">
      <xmlPr mapId="1" xpath="/Report/Observations/ZIR.RMZ.QNI.ZNZ.KA2.FOR.VHY/CHF.UZD.T11" xmlDataType="double"/>
    </xmlCellPr>
  </singleXmlCell>
  <singleXmlCell id="30487" xr6:uid="{00000000-000C-0000-FFFF-FFFF4B040000}" r="O90" connectionId="0">
    <xmlCellPr id="30487" xr6:uid="{00000000-0010-0000-4B04-000017770000}" uniqueName="_Report_Observations_ZIR.RMZ.QNI.ZNZ.KA2.FOR.TFK_CHF.UZD.T11">
      <xmlPr mapId="1" xpath="/Report/Observations/ZIR.RMZ.QNI.ZNZ.KA2.FOR.TFK/CHF.UZD.T11" xmlDataType="double"/>
    </xmlCellPr>
  </singleXmlCell>
  <singleXmlCell id="30493" xr6:uid="{00000000-000C-0000-FFFF-FFFF4C040000}" r="O23" connectionId="0">
    <xmlCellPr id="30493" xr6:uid="{00000000-0010-0000-4C04-00001D770000}" uniqueName="_Report_Observations_ZIR.RMZ.QNI.ZNZ.KA1.FOR.GFA_CHF.BZD.T11">
      <xmlPr mapId="1" xpath="/Report/Observations/ZIR.RMZ.QNI.ZNZ.KA1.FOR.GFA/CHF.BZD.T11" xmlDataType="double"/>
    </xmlCellPr>
  </singleXmlCell>
  <singleXmlCell id="30496" xr6:uid="{00000000-000C-0000-FFFF-FFFF4D040000}" r="O22" connectionId="0">
    <xmlCellPr id="30496" xr6:uid="{00000000-0010-0000-4D04-000020770000}" uniqueName="_Report_Observations_ZIR.RMZ.QNI.ZNZ.KA1.FOR_CHF.BZD.T11">
      <xmlPr mapId="1" xpath="/Report/Observations/ZIR.RMZ.QNI.ZNZ.KA1.FOR/CHF.BZD.T11" xmlDataType="double"/>
    </xmlCellPr>
  </singleXmlCell>
  <singleXmlCell id="30523" xr6:uid="{00000000-000C-0000-FFFF-FFFF4E040000}" r="O29" connectionId="0">
    <xmlCellPr id="30523" xr6:uid="{00000000-0010-0000-4E04-00003B770000}" uniqueName="_Report_Observations_ZIR.RMZ.QNI.ZNZ.KA1.FOR.TFK_CHF.BZD.T11.NZS">
      <xmlPr mapId="1" xpath="/Report/Observations/ZIR.RMZ.QNI.ZNZ.KA1.FOR.TFK/CHF.BZD.T11.NZS" xmlDataType="double"/>
    </xmlCellPr>
  </singleXmlCell>
  <singleXmlCell id="30524" xr6:uid="{00000000-000C-0000-FFFF-FFFF4F040000}" r="O28" connectionId="0">
    <xmlCellPr id="30524" xr6:uid="{00000000-0010-0000-4F04-00003C770000}" uniqueName="_Report_Observations_ZIR.RMZ.QNI.ZNZ.KA1.FOR.TFK_CHF.BZD.T11.T">
      <xmlPr mapId="1" xpath="/Report/Observations/ZIR.RMZ.QNI.ZNZ.KA1.FOR.TFK/CHF.BZD.T11.T" xmlDataType="double"/>
    </xmlCellPr>
  </singleXmlCell>
  <singleXmlCell id="30525" xr6:uid="{00000000-000C-0000-FFFF-FFFF50040000}" r="O27" connectionId="0">
    <xmlCellPr id="30525" xr6:uid="{00000000-0010-0000-5004-00003D770000}" uniqueName="_Report_Observations_ZIR.RMZ.QNI.ZNZ.KA1.FOR.TFB_CHF.BZD.T11.MZS">
      <xmlPr mapId="1" xpath="/Report/Observations/ZIR.RMZ.QNI.ZNZ.KA1.FOR.TFB/CHF.BZD.T11.MZS" xmlDataType="double"/>
    </xmlCellPr>
  </singleXmlCell>
  <singleXmlCell id="30526" xr6:uid="{00000000-000C-0000-FFFF-FFFF51040000}" r="O26" connectionId="0">
    <xmlCellPr id="30526" xr6:uid="{00000000-0010-0000-5104-00003E770000}" uniqueName="_Report_Observations_ZIR.RMZ.QNI.ZNZ.KA1.FOR.TFB_CHF.BZD.T11.ZZS">
      <xmlPr mapId="1" xpath="/Report/Observations/ZIR.RMZ.QNI.ZNZ.KA1.FOR.TFB/CHF.BZD.T11.ZZS" xmlDataType="double"/>
    </xmlCellPr>
  </singleXmlCell>
  <singleXmlCell id="30527" xr6:uid="{00000000-000C-0000-FFFF-FFFF52040000}" r="O25" connectionId="0">
    <xmlCellPr id="30527" xr6:uid="{00000000-0010-0000-5204-00003F770000}" uniqueName="_Report_Observations_ZIR.RMZ.QNI.ZNZ.KA1.FOR.TFB_CHF.BZD.T11.NZS">
      <xmlPr mapId="1" xpath="/Report/Observations/ZIR.RMZ.QNI.ZNZ.KA1.FOR.TFB/CHF.BZD.T11.NZS" xmlDataType="double"/>
    </xmlCellPr>
  </singleXmlCell>
  <singleXmlCell id="30528" xr6:uid="{00000000-000C-0000-FFFF-FFFF53040000}" r="O24" connectionId="0">
    <xmlCellPr id="30528" xr6:uid="{00000000-0010-0000-5304-000040770000}" uniqueName="_Report_Observations_ZIR.RMZ.QNI.ZNZ.KA1.FOR.TFB_CHF.BZD.T11.T">
      <xmlPr mapId="1" xpath="/Report/Observations/ZIR.RMZ.QNI.ZNZ.KA1.FOR.TFB/CHF.BZD.T11.T" xmlDataType="double"/>
    </xmlCellPr>
  </singleXmlCell>
  <singleXmlCell id="30529" xr6:uid="{00000000-000C-0000-FFFF-FFFF54040000}" r="O34" connectionId="0">
    <xmlCellPr id="30529" xr6:uid="{00000000-0010-0000-5404-000041770000}" uniqueName="_Report_Observations_ZIR.RMZ.QNI.ZNZ.KA1.FOR.GHY_CHF.BZD.T11.ZZS">
      <xmlPr mapId="1" xpath="/Report/Observations/ZIR.RMZ.QNI.ZNZ.KA1.FOR.GHY/CHF.BZD.T11.ZZS" xmlDataType="double"/>
    </xmlCellPr>
  </singleXmlCell>
  <singleXmlCell id="30531" xr6:uid="{00000000-000C-0000-FFFF-FFFF55040000}" r="O33" connectionId="0">
    <xmlCellPr id="30531" xr6:uid="{00000000-0010-0000-5504-000043770000}" uniqueName="_Report_Observations_ZIR.RMZ.QNI.ZNZ.KA1.FOR.GHY_CHF.BZD.T11.NZS">
      <xmlPr mapId="1" xpath="/Report/Observations/ZIR.RMZ.QNI.ZNZ.KA1.FOR.GHY/CHF.BZD.T11.NZS" xmlDataType="double"/>
    </xmlCellPr>
  </singleXmlCell>
  <singleXmlCell id="30534" xr6:uid="{00000000-000C-0000-FFFF-FFFF56040000}" r="O32" connectionId="0">
    <xmlCellPr id="30534" xr6:uid="{00000000-0010-0000-5604-000046770000}" uniqueName="_Report_Observations_ZIR.RMZ.QNI.ZNZ.KA1.FOR.GHY_CHF.BZD.T11.T">
      <xmlPr mapId="1" xpath="/Report/Observations/ZIR.RMZ.QNI.ZNZ.KA1.FOR.GHY/CHF.BZD.T11.T" xmlDataType="double"/>
    </xmlCellPr>
  </singleXmlCell>
  <singleXmlCell id="30537" xr6:uid="{00000000-000C-0000-FFFF-FFFF57040000}" r="O31" connectionId="0">
    <xmlCellPr id="30537" xr6:uid="{00000000-0010-0000-5704-000049770000}" uniqueName="_Report_Observations_ZIR.RMZ.QNI.ZNZ.KA1.FOR.TFK_CHF.BZD.T11.MZS">
      <xmlPr mapId="1" xpath="/Report/Observations/ZIR.RMZ.QNI.ZNZ.KA1.FOR.TFK/CHF.BZD.T11.MZS" xmlDataType="double"/>
    </xmlCellPr>
  </singleXmlCell>
  <singleXmlCell id="30540" xr6:uid="{00000000-000C-0000-FFFF-FFFF58040000}" r="O30" connectionId="0">
    <xmlCellPr id="30540" xr6:uid="{00000000-0010-0000-5804-00004C770000}" uniqueName="_Report_Observations_ZIR.RMZ.QNI.ZNZ.KA1.FOR.TFK_CHF.BZD.T11.ZZS">
      <xmlPr mapId="1" xpath="/Report/Observations/ZIR.RMZ.QNI.ZNZ.KA1.FOR.TFK/CHF.BZD.T11.ZZS" xmlDataType="double"/>
    </xmlCellPr>
  </singleXmlCell>
  <singleXmlCell id="30565" xr6:uid="{00000000-000C-0000-FFFF-FFFF59040000}" r="O39" connectionId="0">
    <xmlCellPr id="30565" xr6:uid="{00000000-0010-0000-5904-000065770000}" uniqueName="_Report_Observations_ZIR.RMZ.QNI.ZNZ.KA1.FOR.FHY_CHF.BZD.T11.ZZS">
      <xmlPr mapId="1" xpath="/Report/Observations/ZIR.RMZ.QNI.ZNZ.KA1.FOR.FHY/CHF.BZD.T11.ZZS" xmlDataType="double"/>
    </xmlCellPr>
  </singleXmlCell>
  <singleXmlCell id="30566" xr6:uid="{00000000-000C-0000-FFFF-FFFF5A040000}" r="O38" connectionId="0">
    <xmlCellPr id="30566" xr6:uid="{00000000-0010-0000-5A04-000066770000}" uniqueName="_Report_Observations_ZIR.RMZ.QNI.ZNZ.KA1.FOR.FHY_CHF.BZD.T11.NZS">
      <xmlPr mapId="1" xpath="/Report/Observations/ZIR.RMZ.QNI.ZNZ.KA1.FOR.FHY/CHF.BZD.T11.NZS" xmlDataType="double"/>
    </xmlCellPr>
  </singleXmlCell>
  <singleXmlCell id="30567" xr6:uid="{00000000-000C-0000-FFFF-FFFF5B040000}" r="O37" connectionId="0">
    <xmlCellPr id="30567" xr6:uid="{00000000-0010-0000-5B04-000067770000}" uniqueName="_Report_Observations_ZIR.RMZ.QNI.ZNZ.KA1.FOR.FHY_CHF.BZD.T11.T">
      <xmlPr mapId="1" xpath="/Report/Observations/ZIR.RMZ.QNI.ZNZ.KA1.FOR.FHY/CHF.BZD.T11.T" xmlDataType="double"/>
    </xmlCellPr>
  </singleXmlCell>
  <singleXmlCell id="30568" xr6:uid="{00000000-000C-0000-FFFF-FFFF5C040000}" r="O36" connectionId="0">
    <xmlCellPr id="30568" xr6:uid="{00000000-0010-0000-5C04-000068770000}" uniqueName="_Report_Observations_ZIR.RMZ.QNI.ZNZ.KA1.FOR.GHY.GGK_CHF.BZD.T11">
      <xmlPr mapId="1" xpath="/Report/Observations/ZIR.RMZ.QNI.ZNZ.KA1.FOR.GHY.GGK/CHF.BZD.T11" xmlDataType="double"/>
    </xmlCellPr>
  </singleXmlCell>
  <singleXmlCell id="30569" xr6:uid="{00000000-000C-0000-FFFF-FFFF5D040000}" r="O35" connectionId="0">
    <xmlCellPr id="30569" xr6:uid="{00000000-0010-0000-5D04-000069770000}" uniqueName="_Report_Observations_ZIR.RMZ.QNI.ZNZ.KA1.FOR.GHY_CHF.BZD.T11.MZS">
      <xmlPr mapId="1" xpath="/Report/Observations/ZIR.RMZ.QNI.ZNZ.KA1.FOR.GHY/CHF.BZD.T11.MZS" xmlDataType="double"/>
    </xmlCellPr>
  </singleXmlCell>
  <singleXmlCell id="30570" xr6:uid="{00000000-000C-0000-FFFF-FFFF5E040000}" r="O45" connectionId="0">
    <xmlCellPr id="30570" xr6:uid="{00000000-0010-0000-5E04-00006A770000}" uniqueName="_Report_Observations_ZIR.RMZ.QNI.ZNZ.KA1.FOR.UFO_CHF.BZD.T11.NZS">
      <xmlPr mapId="1" xpath="/Report/Observations/ZIR.RMZ.QNI.ZNZ.KA1.FOR.UFO/CHF.BZD.T11.NZS" xmlDataType="double"/>
    </xmlCellPr>
  </singleXmlCell>
  <singleXmlCell id="30571" xr6:uid="{00000000-000C-0000-FFFF-FFFF5F040000}" r="O44" connectionId="0">
    <xmlCellPr id="30571" xr6:uid="{00000000-0010-0000-5F04-00006B770000}" uniqueName="_Report_Observations_ZIR.RMZ.QNI.ZNZ.KA1.FOR.UFO_CHF.BZD.T11.T">
      <xmlPr mapId="1" xpath="/Report/Observations/ZIR.RMZ.QNI.ZNZ.KA1.FOR.UFO/CHF.BZD.T11.T" xmlDataType="double"/>
    </xmlCellPr>
  </singleXmlCell>
  <singleXmlCell id="30572" xr6:uid="{00000000-000C-0000-FFFF-FFFF60040000}" r="O43" connectionId="0">
    <xmlCellPr id="30572" xr6:uid="{00000000-0010-0000-6004-00006C770000}" uniqueName="_Report_Observations_ZIR.RMZ.QNI.ZNZ.KA1.FOR.FAN_CHF.BZD.T11.ZZS">
      <xmlPr mapId="1" xpath="/Report/Observations/ZIR.RMZ.QNI.ZNZ.KA1.FOR.FAN/CHF.BZD.T11.ZZS" xmlDataType="double"/>
    </xmlCellPr>
  </singleXmlCell>
  <singleXmlCell id="30573" xr6:uid="{00000000-000C-0000-FFFF-FFFF61040000}" r="O42" connectionId="0">
    <xmlCellPr id="30573" xr6:uid="{00000000-0010-0000-6104-00006D770000}" uniqueName="_Report_Observations_ZIR.RMZ.QNI.ZNZ.KA1.FOR.FAN_CHF.BZD.T11.NZS">
      <xmlPr mapId="1" xpath="/Report/Observations/ZIR.RMZ.QNI.ZNZ.KA1.FOR.FAN/CHF.BZD.T11.NZS" xmlDataType="double"/>
    </xmlCellPr>
  </singleXmlCell>
  <singleXmlCell id="30574" xr6:uid="{00000000-000C-0000-FFFF-FFFF62040000}" r="O41" connectionId="0">
    <xmlCellPr id="30574" xr6:uid="{00000000-0010-0000-6204-00006E770000}" uniqueName="_Report_Observations_ZIR.RMZ.QNI.ZNZ.KA1.FOR.FAN_CHF.BZD.T11.T">
      <xmlPr mapId="1" xpath="/Report/Observations/ZIR.RMZ.QNI.ZNZ.KA1.FOR.FAN/CHF.BZD.T11.T" xmlDataType="double"/>
    </xmlCellPr>
  </singleXmlCell>
  <singleXmlCell id="30575" xr6:uid="{00000000-000C-0000-FFFF-FFFF63040000}" r="O40" connectionId="0">
    <xmlCellPr id="30575" xr6:uid="{00000000-0010-0000-6304-00006F770000}" uniqueName="_Report_Observations_ZIR.RMZ.QNI.ZNZ.KA1.FOR.FHY_CHF.BZD.T11.MZS">
      <xmlPr mapId="1" xpath="/Report/Observations/ZIR.RMZ.QNI.ZNZ.KA1.FOR.FHY/CHF.BZD.T11.MZS" xmlDataType="double"/>
    </xmlCellPr>
  </singleXmlCell>
  <singleXmlCell id="30588" xr6:uid="{00000000-000C-0000-FFFF-FFFF64040000}" r="O49" connectionId="0">
    <xmlCellPr id="30588" xr6:uid="{00000000-0010-0000-6404-00007C770000}" uniqueName="_Report_Observations_ZIR.RMZ.QNI.ZNZ.KA1.FOR.FZD.ZSW_CHF.BZD.T11">
      <xmlPr mapId="1" xpath="/Report/Observations/ZIR.RMZ.QNI.ZNZ.KA1.FOR.FZD.ZSW/CHF.BZD.T11" xmlDataType="double"/>
    </xmlCellPr>
  </singleXmlCell>
  <singleXmlCell id="30589" xr6:uid="{00000000-000C-0000-FFFF-FFFF65040000}" r="O48" connectionId="0">
    <xmlCellPr id="30589" xr6:uid="{00000000-0010-0000-6504-00007D770000}" uniqueName="_Report_Observations_ZIR.RMZ.QNI.ZNZ.KA1.FOR.FZD_CHF.BZD.T11">
      <xmlPr mapId="1" xpath="/Report/Observations/ZIR.RMZ.QNI.ZNZ.KA1.FOR.FZD/CHF.BZD.T11" xmlDataType="double"/>
    </xmlCellPr>
  </singleXmlCell>
  <singleXmlCell id="30590" xr6:uid="{00000000-000C-0000-FFFF-FFFF66040000}" r="O47" connectionId="0">
    <xmlCellPr id="30590" xr6:uid="{00000000-0010-0000-6604-00007E770000}" uniqueName="_Report_Observations_ZIR.RMZ.QNI.ZNZ.KA1.FOR.UFO_CHF.BZD.T11.MZS">
      <xmlPr mapId="1" xpath="/Report/Observations/ZIR.RMZ.QNI.ZNZ.KA1.FOR.UFO/CHF.BZD.T11.MZS" xmlDataType="double"/>
    </xmlCellPr>
  </singleXmlCell>
  <singleXmlCell id="30591" xr6:uid="{00000000-000C-0000-FFFF-FFFF67040000}" r="O46" connectionId="0">
    <xmlCellPr id="30591" xr6:uid="{00000000-0010-0000-6704-00007F770000}" uniqueName="_Report_Observations_ZIR.RMZ.QNI.ZNZ.KA1.FOR.UFO_CHF.BZD.T11.ZZS">
      <xmlPr mapId="1" xpath="/Report/Observations/ZIR.RMZ.QNI.ZNZ.KA1.FOR.UFO/CHF.BZD.T11.ZZS" xmlDataType="double"/>
    </xmlCellPr>
  </singleXmlCell>
  <singleXmlCell id="30592" xr6:uid="{00000000-000C-0000-FFFF-FFFF68040000}" r="O56" connectionId="0">
    <xmlCellPr id="30592" xr6:uid="{00000000-0010-0000-6804-000080770000}" uniqueName="_Report_Observations_ZIR.RMZ.QNI.ZNZ.KA1.FOR.FZD.SZD.OFK_CHF.BZD.T11">
      <xmlPr mapId="1" xpath="/Report/Observations/ZIR.RMZ.QNI.ZNZ.KA1.FOR.FZD.SZD.OFK/CHF.BZD.T11" xmlDataType="double"/>
    </xmlCellPr>
  </singleXmlCell>
  <singleXmlCell id="30593" xr6:uid="{00000000-000C-0000-FFFF-FFFF69040000}" r="O55" connectionId="0">
    <xmlCellPr id="30593" xr6:uid="{00000000-0010-0000-6904-000081770000}" uniqueName="_Report_Observations_ZIR.RMZ.QNI.ZNZ.KA1.FOR.FZD.SZD_CHF.BZD.T11">
      <xmlPr mapId="1" xpath="/Report/Observations/ZIR.RMZ.QNI.ZNZ.KA1.FOR.FZD.SZD/CHF.BZD.T11" xmlDataType="double"/>
    </xmlCellPr>
  </singleXmlCell>
  <singleXmlCell id="30594" xr6:uid="{00000000-000C-0000-FFFF-FFFF6A040000}" r="O54" connectionId="0">
    <xmlCellPr id="30594" xr6:uid="{00000000-0010-0000-6A04-000082770000}" uniqueName="_Report_Observations_ZIR.RMZ.QNI.ZNZ.KA1.FOR.FZD.TUF.OFK_CHF.BZD.T11">
      <xmlPr mapId="1" xpath="/Report/Observations/ZIR.RMZ.QNI.ZNZ.KA1.FOR.FZD.TUF.OFK/CHF.BZD.T11" xmlDataType="double"/>
    </xmlCellPr>
  </singleXmlCell>
  <singleXmlCell id="30595" xr6:uid="{00000000-000C-0000-FFFF-FFFF6B040000}" r="O53" connectionId="0">
    <xmlCellPr id="30595" xr6:uid="{00000000-0010-0000-6B04-000083770000}" uniqueName="_Report_Observations_ZIR.RMZ.QNI.ZNZ.KA1.FOR.FZD.TUF_CHF.BZD.T11">
      <xmlPr mapId="1" xpath="/Report/Observations/ZIR.RMZ.QNI.ZNZ.KA1.FOR.FZD.TUF/CHF.BZD.T11" xmlDataType="double"/>
    </xmlCellPr>
  </singleXmlCell>
  <singleXmlCell id="30596" xr6:uid="{00000000-000C-0000-FFFF-FFFF6C040000}" r="O52" connectionId="0">
    <xmlCellPr id="30596" xr6:uid="{00000000-0010-0000-6C04-000084770000}" uniqueName="_Report_Observations_ZIR.RMZ.QNI.ZNZ.KA1.FOR.FZD.ESW.OFK_CHF.BZD.T11">
      <xmlPr mapId="1" xpath="/Report/Observations/ZIR.RMZ.QNI.ZNZ.KA1.FOR.FZD.ESW.OFK/CHF.BZD.T11" xmlDataType="double"/>
    </xmlCellPr>
  </singleXmlCell>
  <singleXmlCell id="30597" xr6:uid="{00000000-000C-0000-FFFF-FFFF6D040000}" r="O51" connectionId="0">
    <xmlCellPr id="30597" xr6:uid="{00000000-0010-0000-6D04-000085770000}" uniqueName="_Report_Observations_ZIR.RMZ.QNI.ZNZ.KA1.FOR.FZD.ESW_CHF.BZD.T11">
      <xmlPr mapId="1" xpath="/Report/Observations/ZIR.RMZ.QNI.ZNZ.KA1.FOR.FZD.ESW/CHF.BZD.T11" xmlDataType="double"/>
    </xmlCellPr>
  </singleXmlCell>
  <singleXmlCell id="30598" xr6:uid="{00000000-000C-0000-FFFF-FFFF6E040000}" r="O50" connectionId="0">
    <xmlCellPr id="30598" xr6:uid="{00000000-0010-0000-6E04-000086770000}" uniqueName="_Report_Observations_ZIR.RMZ.QNI.ZNZ.KA1.FOR.FZD.ZSW.OFK_CHF.BZD.T11">
      <xmlPr mapId="1" xpath="/Report/Observations/ZIR.RMZ.QNI.ZNZ.KA1.FOR.FZD.ZSW.OFK/CHF.BZD.T11" xmlDataType="double"/>
    </xmlCellPr>
  </singleXmlCell>
  <singleXmlCell id="30878" xr6:uid="{00000000-000C-0000-FFFF-FFFF6F040000}" r="Z102" connectionId="0">
    <xmlCellPr id="30878" xr6:uid="{00000000-0010-0000-6F04-00009E780000}" uniqueName="_Report_Observations_ZIR.RMZ.QNI.ZNZ.KA3.FOR.SAR_CHF.OZD.J67">
      <xmlPr mapId="1" xpath="/Report/Observations/ZIR.RMZ.QNI.ZNZ.KA3.FOR.SAR/CHF.OZD.J67" xmlDataType="double"/>
    </xmlCellPr>
  </singleXmlCell>
  <singleXmlCell id="30879" xr6:uid="{00000000-000C-0000-FFFF-FFFF70040000}" r="Z103" connectionId="0">
    <xmlCellPr id="30879" xr6:uid="{00000000-0010-0000-7004-00009F780000}" uniqueName="_Report_Observations_ZIR.RMZ.QNI.ZNZ.KA3.FOR.SAR.GSG_CHF.OZD.J67">
      <xmlPr mapId="1" xpath="/Report/Observations/ZIR.RMZ.QNI.ZNZ.KA3.FOR.SAR.GSG/CHF.OZD.J67" xmlDataType="double"/>
    </xmlCellPr>
  </singleXmlCell>
  <singleXmlCell id="30880" xr6:uid="{00000000-000C-0000-FFFF-FFFF71040000}" r="Z100" connectionId="0">
    <xmlCellPr id="30880" xr6:uid="{00000000-0010-0000-7104-0000A0780000}" uniqueName="_Report_Observations_ZIR.RMZ.QNI.ZNZ.KA3.FOR.BET_CHF.OZD.J67">
      <xmlPr mapId="1" xpath="/Report/Observations/ZIR.RMZ.QNI.ZNZ.KA3.FOR.BET/CHF.OZD.J67" xmlDataType="double"/>
    </xmlCellPr>
  </singleXmlCell>
  <singleXmlCell id="30881" xr6:uid="{00000000-000C-0000-FFFF-FFFF72040000}" r="Z101" connectionId="0">
    <xmlCellPr id="30881" xr6:uid="{00000000-0010-0000-7204-0000A1780000}" uniqueName="_Report_Observations_ZIR.RMZ.QNI.ZNZ.KA3.FOR.SIW_CHF.OZD.J67">
      <xmlPr mapId="1" xpath="/Report/Observations/ZIR.RMZ.QNI.ZNZ.KA3.FOR.SIW/CHF.OZD.J67" xmlDataType="double"/>
    </xmlCellPr>
  </singleXmlCell>
  <singleXmlCell id="30882" xr6:uid="{00000000-000C-0000-FFFF-FFFF73040000}" r="Z107" connectionId="0">
    <xmlCellPr id="30882" xr6:uid="{00000000-0010-0000-7304-0000A2780000}" uniqueName="_Report_Observations_ZIR.RMZ.QNI.ZNZ.KA4.AEG_CHF.J67">
      <xmlPr mapId="1" xpath="/Report/Observations/ZIR.RMZ.QNI.ZNZ.KA4.AEG/CHF.J67" xmlDataType="double"/>
    </xmlCellPr>
  </singleXmlCell>
  <singleXmlCell id="30883" xr6:uid="{00000000-000C-0000-FFFF-FFFF74040000}" r="Z105" connectionId="0">
    <xmlCellPr id="30883" xr6:uid="{00000000-0010-0000-7404-0000A3780000}" uniqueName="_Report_Observations_ZIR.RMZ.QNI.ZNZ.KA3.VER.PRR_CHF.OZD.J67">
      <xmlPr mapId="1" xpath="/Report/Observations/ZIR.RMZ.QNI.ZNZ.KA3.VER.PRR/CHF.OZD.J67" xmlDataType="double"/>
    </xmlCellPr>
  </singleXmlCell>
  <singleXmlCell id="30884" xr6:uid="{00000000-000C-0000-FFFF-FFFF75040000}" r="Z108" connectionId="0">
    <xmlCellPr id="30884" xr6:uid="{00000000-0010-0000-7504-0000A4780000}" uniqueName="_Report_Observations_ZIR.RMZ.QNI.ZNZ.KA4.AEG.DOT_CHF.J67">
      <xmlPr mapId="1" xpath="/Report/Observations/ZIR.RMZ.QNI.ZNZ.KA4.AEG.DOT/CHF.J67" xmlDataType="double"/>
    </xmlCellPr>
  </singleXmlCell>
  <singleXmlCell id="30885" xr6:uid="{00000000-000C-0000-FFFF-FFFF76040000}" r="Z109" connectionId="0">
    <xmlCellPr id="30885" xr6:uid="{00000000-0010-0000-7604-0000A5780000}" uniqueName="_Report_Observations_ZIR.RMZ.QNI.ZNZ.KA4.AEG.ANA_CHF.J67">
      <xmlPr mapId="1" xpath="/Report/Observations/ZIR.RMZ.QNI.ZNZ.KA4.AEG.ANA/CHF.J67" xmlDataType="double"/>
    </xmlCellPr>
  </singleXmlCell>
  <singleXmlCell id="30886" xr6:uid="{00000000-000C-0000-FFFF-FFFF77040000}" r="O102" connectionId="0">
    <xmlCellPr id="30886" xr6:uid="{00000000-0010-0000-7704-0000A6780000}" uniqueName="_Report_Observations_ZIR.RMZ.QNI.ZNZ.KA3.FOR.SAR_CHF.OZD.T11">
      <xmlPr mapId="1" xpath="/Report/Observations/ZIR.RMZ.QNI.ZNZ.KA3.FOR.SAR/CHF.OZD.T11" xmlDataType="double"/>
    </xmlCellPr>
  </singleXmlCell>
  <singleXmlCell id="30887" xr6:uid="{00000000-000C-0000-FFFF-FFFF78040000}" r="O101" connectionId="0">
    <xmlCellPr id="30887" xr6:uid="{00000000-0010-0000-7804-0000A7780000}" uniqueName="_Report_Observations_ZIR.RMZ.QNI.ZNZ.KA3.FOR.SIW_CHF.OZD.T11">
      <xmlPr mapId="1" xpath="/Report/Observations/ZIR.RMZ.QNI.ZNZ.KA3.FOR.SIW/CHF.OZD.T11" xmlDataType="double"/>
    </xmlCellPr>
  </singleXmlCell>
  <singleXmlCell id="30888" xr6:uid="{00000000-000C-0000-FFFF-FFFF79040000}" r="O103" connectionId="0">
    <xmlCellPr id="30888" xr6:uid="{00000000-0010-0000-7904-0000A8780000}" uniqueName="_Report_Observations_ZIR.RMZ.QNI.ZNZ.KA3.FOR.SAR.GSG_CHF.OZD.T11">
      <xmlPr mapId="1" xpath="/Report/Observations/ZIR.RMZ.QNI.ZNZ.KA3.FOR.SAR.GSG/CHF.OZD.T11" xmlDataType="double"/>
    </xmlCellPr>
  </singleXmlCell>
  <singleXmlCell id="30889" xr6:uid="{00000000-000C-0000-FFFF-FFFF7A040000}" r="O100" connectionId="0">
    <xmlCellPr id="30889" xr6:uid="{00000000-0010-0000-7A04-0000A9780000}" uniqueName="_Report_Observations_ZIR.RMZ.QNI.ZNZ.KA3.FOR.BET_CHF.OZD.T11">
      <xmlPr mapId="1" xpath="/Report/Observations/ZIR.RMZ.QNI.ZNZ.KA3.FOR.BET/CHF.OZD.T11" xmlDataType="double"/>
    </xmlCellPr>
  </singleXmlCell>
  <singleXmlCell id="30890" xr6:uid="{00000000-000C-0000-FFFF-FFFF7B040000}" r="O109" connectionId="0">
    <xmlCellPr id="30890" xr6:uid="{00000000-0010-0000-7B04-0000AA780000}" uniqueName="_Report_Observations_ZIR.RMZ.QNI.ZNZ.KA4.AEG.ANA_CHF.T11">
      <xmlPr mapId="1" xpath="/Report/Observations/ZIR.RMZ.QNI.ZNZ.KA4.AEG.ANA/CHF.T11" xmlDataType="double"/>
    </xmlCellPr>
  </singleXmlCell>
  <singleXmlCell id="30891" xr6:uid="{00000000-000C-0000-FFFF-FFFF7C040000}" r="O105" connectionId="0">
    <xmlCellPr id="30891" xr6:uid="{00000000-0010-0000-7C04-0000AB780000}" uniqueName="_Report_Observations_ZIR.RMZ.QNI.ZNZ.KA3.VER.PRR_CHF.OZD.T11">
      <xmlPr mapId="1" xpath="/Report/Observations/ZIR.RMZ.QNI.ZNZ.KA3.VER.PRR/CHF.OZD.T11" xmlDataType="double"/>
    </xmlCellPr>
  </singleXmlCell>
  <singleXmlCell id="30892" xr6:uid="{00000000-000C-0000-FFFF-FFFF7D040000}" r="O108" connectionId="0">
    <xmlCellPr id="30892" xr6:uid="{00000000-0010-0000-7D04-0000AC780000}" uniqueName="_Report_Observations_ZIR.RMZ.QNI.ZNZ.KA4.AEG.DOT_CHF.T11">
      <xmlPr mapId="1" xpath="/Report/Observations/ZIR.RMZ.QNI.ZNZ.KA4.AEG.DOT/CHF.T11" xmlDataType="double"/>
    </xmlCellPr>
  </singleXmlCell>
  <singleXmlCell id="30893" xr6:uid="{00000000-000C-0000-FFFF-FFFF7E040000}" r="O107" connectionId="0">
    <xmlCellPr id="30893" xr6:uid="{00000000-0010-0000-7E04-0000AD780000}" uniqueName="_Report_Observations_ZIR.RMZ.QNI.ZNZ.KA4.AEG_CHF.T11">
      <xmlPr mapId="1" xpath="/Report/Observations/ZIR.RMZ.QNI.ZNZ.KA4.AEG/CHF.T11" xmlDataType="double"/>
    </xmlCellPr>
  </singleXmlCell>
  <singleXmlCell id="31514" xr6:uid="{00000000-000C-0000-FFFF-FFFF7F040000}" r="AF99" connectionId="0">
    <xmlCellPr id="31514" xr6:uid="{00000000-0010-0000-7F04-00001A7B0000}" uniqueName="_Report_Observations_ZIR.RMZ.QNI.ZNZ.KA3.FOR.FAN_CHF.OZD.MJ2">
      <xmlPr mapId="1" xpath="/Report/Observations/ZIR.RMZ.QNI.ZNZ.KA3.FOR.FAN/CHF.OZD.MJ2" xmlDataType="double"/>
    </xmlCellPr>
  </singleXmlCell>
  <singleXmlCell id="31517" xr6:uid="{00000000-000C-0000-FFFF-FFFF80040000}" r="AF96" connectionId="0">
    <xmlCellPr id="31517" xr6:uid="{00000000-0010-0000-8004-00001D7B0000}" uniqueName="_Report_Observations_ZIR.RMZ.QNI.ZNZ.KA2.VER.VKN_CHF.UZD.MJ2">
      <xmlPr mapId="1" xpath="/Report/Observations/ZIR.RMZ.QNI.ZNZ.KA2.VER.VKN/CHF.UZD.MJ2" xmlDataType="double"/>
    </xmlCellPr>
  </singleXmlCell>
  <singleXmlCell id="31519" xr6:uid="{00000000-000C-0000-FFFF-FFFF81040000}" r="AF95" connectionId="0">
    <xmlCellPr id="31519" xr6:uid="{00000000-0010-0000-8104-00001F7B0000}" uniqueName="_Report_Observations_ZIR.RMZ.QNI.ZNZ.KA2.VER.UVE_CHF.UZD.MJ2">
      <xmlPr mapId="1" xpath="/Report/Observations/ZIR.RMZ.QNI.ZNZ.KA2.VER.UVE/CHF.UZD.MJ2" xmlDataType="double"/>
    </xmlCellPr>
  </singleXmlCell>
  <singleXmlCell id="31521" xr6:uid="{00000000-000C-0000-FFFF-FFFF82040000}" r="AF94" connectionId="0">
    <xmlCellPr id="31521" xr6:uid="{00000000-0010-0000-8204-0000217B0000}" uniqueName="_Report_Observations_ZIR.RMZ.QNI.ZNZ.KA2.VER.VKS_CHF.UZD.MJ2">
      <xmlPr mapId="1" xpath="/Report/Observations/ZIR.RMZ.QNI.ZNZ.KA2.VER.VKS/CHF.UZD.MJ2" xmlDataType="double"/>
    </xmlCellPr>
  </singleXmlCell>
  <singleXmlCell id="31523" xr6:uid="{00000000-000C-0000-FFFF-FFFF83040000}" r="AF93" connectionId="0">
    <xmlCellPr id="31523" xr6:uid="{00000000-0010-0000-8304-0000237B0000}" uniqueName="_Report_Observations_ZIR.RMZ.QNI.ZNZ.KA2.VER_CHF.UZD.MJ2">
      <xmlPr mapId="1" xpath="/Report/Observations/ZIR.RMZ.QNI.ZNZ.KA2.VER/CHF.UZD.MJ2" xmlDataType="double"/>
    </xmlCellPr>
  </singleXmlCell>
  <singleXmlCell id="31524" xr6:uid="{00000000-000C-0000-FFFF-FFFF84040000}" r="AF92" connectionId="0">
    <xmlCellPr id="31524" xr6:uid="{00000000-0010-0000-8404-0000247B0000}" uniqueName="_Report_Observations_ZIR.RMZ.QNI.ZNZ.KA2.FOR.UFO_CHF.UZD.MJ2">
      <xmlPr mapId="1" xpath="/Report/Observations/ZIR.RMZ.QNI.ZNZ.KA2.FOR.UFO/CHF.UZD.MJ2" xmlDataType="double"/>
    </xmlCellPr>
  </singleXmlCell>
  <singleXmlCell id="31525" xr6:uid="{00000000-000C-0000-FFFF-FFFF85040000}" r="AF91" connectionId="0">
    <xmlCellPr id="31525" xr6:uid="{00000000-0010-0000-8504-0000257B0000}" uniqueName="_Report_Observations_ZIR.RMZ.QNI.ZNZ.KA2.FOR.VHY_CHF.UZD.MJ2">
      <xmlPr mapId="1" xpath="/Report/Observations/ZIR.RMZ.QNI.ZNZ.KA2.FOR.VHY/CHF.UZD.MJ2" xmlDataType="double"/>
    </xmlCellPr>
  </singleXmlCell>
  <singleXmlCell id="31526" xr6:uid="{00000000-000C-0000-FFFF-FFFF86040000}" r="AF90" connectionId="0">
    <xmlCellPr id="31526" xr6:uid="{00000000-0010-0000-8604-0000267B0000}" uniqueName="_Report_Observations_ZIR.RMZ.QNI.ZNZ.KA2.FOR.TFK_CHF.UZD.MJ2">
      <xmlPr mapId="1" xpath="/Report/Observations/ZIR.RMZ.QNI.ZNZ.KA2.FOR.TFK/CHF.UZD.MJ2" xmlDataType="double"/>
    </xmlCellPr>
  </singleXmlCell>
  <singleXmlCell id="32935" xr6:uid="{00000000-000C-0000-FFFF-FFFF87040000}" r="AE29" connectionId="0">
    <xmlCellPr id="32935" xr6:uid="{00000000-0010-0000-8704-0000A7800000}" uniqueName="_Report_Observations_ZIR.RMZ.QNI.ZNZ.KA1.FOR.TFK_CHF.BZD.J20.NZS">
      <xmlPr mapId="1" xpath="/Report/Observations/ZIR.RMZ.QNI.ZNZ.KA1.FOR.TFK/CHF.BZD.J20.NZS" xmlDataType="double"/>
    </xmlCellPr>
  </singleXmlCell>
  <singleXmlCell id="32936" xr6:uid="{00000000-000C-0000-FFFF-FFFF88040000}" r="AE28" connectionId="0">
    <xmlCellPr id="32936" xr6:uid="{00000000-0010-0000-8804-0000A8800000}" uniqueName="_Report_Observations_ZIR.RMZ.QNI.ZNZ.KA1.FOR.TFK_CHF.BZD.J20.T">
      <xmlPr mapId="1" xpath="/Report/Observations/ZIR.RMZ.QNI.ZNZ.KA1.FOR.TFK/CHF.BZD.J20.T" xmlDataType="double"/>
    </xmlCellPr>
  </singleXmlCell>
  <singleXmlCell id="32937" xr6:uid="{00000000-000C-0000-FFFF-FFFF89040000}" r="AE27" connectionId="0">
    <xmlCellPr id="32937" xr6:uid="{00000000-0010-0000-8904-0000A9800000}" uniqueName="_Report_Observations_ZIR.RMZ.QNI.ZNZ.KA1.FOR.TFB_CHF.BZD.J20.MZS">
      <xmlPr mapId="1" xpath="/Report/Observations/ZIR.RMZ.QNI.ZNZ.KA1.FOR.TFB/CHF.BZD.J20.MZS" xmlDataType="double"/>
    </xmlCellPr>
  </singleXmlCell>
  <singleXmlCell id="32938" xr6:uid="{00000000-000C-0000-FFFF-FFFF8A040000}" r="AE26" connectionId="0">
    <xmlCellPr id="32938" xr6:uid="{00000000-0010-0000-8A04-0000AA800000}" uniqueName="_Report_Observations_ZIR.RMZ.QNI.ZNZ.KA1.FOR.TFB_CHF.BZD.J20.ZZS">
      <xmlPr mapId="1" xpath="/Report/Observations/ZIR.RMZ.QNI.ZNZ.KA1.FOR.TFB/CHF.BZD.J20.ZZS" xmlDataType="double"/>
    </xmlCellPr>
  </singleXmlCell>
  <singleXmlCell id="32939" xr6:uid="{00000000-000C-0000-FFFF-FFFF8B040000}" r="AE25" connectionId="0">
    <xmlCellPr id="32939" xr6:uid="{00000000-0010-0000-8B04-0000AB800000}" uniqueName="_Report_Observations_ZIR.RMZ.QNI.ZNZ.KA1.FOR.TFB_CHF.BZD.J20.NZS">
      <xmlPr mapId="1" xpath="/Report/Observations/ZIR.RMZ.QNI.ZNZ.KA1.FOR.TFB/CHF.BZD.J20.NZS" xmlDataType="double"/>
    </xmlCellPr>
  </singleXmlCell>
  <singleXmlCell id="32940" xr6:uid="{00000000-000C-0000-FFFF-FFFF8C040000}" r="AE24" connectionId="0">
    <xmlCellPr id="32940" xr6:uid="{00000000-0010-0000-8C04-0000AC800000}" uniqueName="_Report_Observations_ZIR.RMZ.QNI.ZNZ.KA1.FOR.TFB_CHF.BZD.J20.T">
      <xmlPr mapId="1" xpath="/Report/Observations/ZIR.RMZ.QNI.ZNZ.KA1.FOR.TFB/CHF.BZD.J20.T" xmlDataType="double"/>
    </xmlCellPr>
  </singleXmlCell>
  <singleXmlCell id="32942" xr6:uid="{00000000-000C-0000-FFFF-FFFF8D040000}" r="AE23" connectionId="0">
    <xmlCellPr id="32942" xr6:uid="{00000000-0010-0000-8D04-0000AE800000}" uniqueName="_Report_Observations_ZIR.RMZ.QNI.ZNZ.KA1.FOR.GFA_CHF.BZD.J20">
      <xmlPr mapId="1" xpath="/Report/Observations/ZIR.RMZ.QNI.ZNZ.KA1.FOR.GFA/CHF.BZD.J20" xmlDataType="double"/>
    </xmlCellPr>
  </singleXmlCell>
  <singleXmlCell id="32943" xr6:uid="{00000000-000C-0000-FFFF-FFFF8E040000}" r="AE22" connectionId="0">
    <xmlCellPr id="32943" xr6:uid="{00000000-0010-0000-8E04-0000AF800000}" uniqueName="_Report_Observations_ZIR.RMZ.QNI.ZNZ.KA1.FOR_CHF.BZD.J20">
      <xmlPr mapId="1" xpath="/Report/Observations/ZIR.RMZ.QNI.ZNZ.KA1.FOR/CHF.BZD.J20" xmlDataType="double"/>
    </xmlCellPr>
  </singleXmlCell>
  <singleXmlCell id="33013" xr6:uid="{00000000-000C-0000-FFFF-FFFF8F040000}" r="AE59" connectionId="0">
    <xmlCellPr id="33013" xr6:uid="{00000000-0010-0000-8F04-0000F5800000}" uniqueName="_Report_Observations_ZIR.RMZ.QNI.ZNZ.KA1.VER.TVB_CHF.BZD.J20.T">
      <xmlPr mapId="1" xpath="/Report/Observations/ZIR.RMZ.QNI.ZNZ.KA1.VER.TVB/CHF.BZD.J20.T" xmlDataType="double"/>
    </xmlCellPr>
  </singleXmlCell>
  <singleXmlCell id="33015" xr6:uid="{00000000-000C-0000-FFFF-FFFF90040000}" r="AE58" connectionId="0">
    <xmlCellPr id="33015" xr6:uid="{00000000-0010-0000-9004-0000F7800000}" uniqueName="_Report_Observations_ZIR.RMZ.QNI.ZNZ.KA1.VER.GFA_CHF.BZD.J20">
      <xmlPr mapId="1" xpath="/Report/Observations/ZIR.RMZ.QNI.ZNZ.KA1.VER.GFA/CHF.BZD.J20" xmlDataType="double"/>
    </xmlCellPr>
  </singleXmlCell>
  <singleXmlCell id="33017" xr6:uid="{00000000-000C-0000-FFFF-FFFF91040000}" r="AE57" connectionId="0">
    <xmlCellPr id="33017" xr6:uid="{00000000-0010-0000-9104-0000F9800000}" uniqueName="_Report_Observations_ZIR.RMZ.QNI.ZNZ.KA1.VER_CHF.BZD.J20">
      <xmlPr mapId="1" xpath="/Report/Observations/ZIR.RMZ.QNI.ZNZ.KA1.VER/CHF.BZD.J20" xmlDataType="double"/>
    </xmlCellPr>
  </singleXmlCell>
  <singleXmlCell id="33019" xr6:uid="{00000000-000C-0000-FFFF-FFFF92040000}" r="AE56" connectionId="0">
    <xmlCellPr id="33019" xr6:uid="{00000000-0010-0000-9204-0000FB800000}" uniqueName="_Report_Observations_ZIR.RMZ.QNI.ZNZ.KA1.FOR.FZD.SZD.OFK_CHF.BZD.J20">
      <xmlPr mapId="1" xpath="/Report/Observations/ZIR.RMZ.QNI.ZNZ.KA1.FOR.FZD.SZD.OFK/CHF.BZD.J20" xmlDataType="double"/>
    </xmlCellPr>
  </singleXmlCell>
  <singleXmlCell id="33021" xr6:uid="{00000000-000C-0000-FFFF-FFFF93040000}" r="AE55" connectionId="0">
    <xmlCellPr id="33021" xr6:uid="{00000000-0010-0000-9304-0000FD800000}" uniqueName="_Report_Observations_ZIR.RMZ.QNI.ZNZ.KA1.FOR.FZD.SZD_CHF.BZD.J20">
      <xmlPr mapId="1" xpath="/Report/Observations/ZIR.RMZ.QNI.ZNZ.KA1.FOR.FZD.SZD/CHF.BZD.J20" xmlDataType="double"/>
    </xmlCellPr>
  </singleXmlCell>
  <singleXmlCell id="33023" xr6:uid="{00000000-000C-0000-FFFF-FFFF94040000}" r="AE54" connectionId="0">
    <xmlCellPr id="33023" xr6:uid="{00000000-0010-0000-9404-0000FF800000}" uniqueName="_Report_Observations_ZIR.RMZ.QNI.ZNZ.KA1.FOR.FZD.TUF.OFK_CHF.BZD.J20">
      <xmlPr mapId="1" xpath="/Report/Observations/ZIR.RMZ.QNI.ZNZ.KA1.FOR.FZD.TUF.OFK/CHF.BZD.J20" xmlDataType="double"/>
    </xmlCellPr>
  </singleXmlCell>
  <singleXmlCell id="33024" xr6:uid="{00000000-000C-0000-FFFF-FFFF95040000}" r="AE53" connectionId="0">
    <xmlCellPr id="33024" xr6:uid="{00000000-0010-0000-9504-000000810000}" uniqueName="_Report_Observations_ZIR.RMZ.QNI.ZNZ.KA1.FOR.FZD.TUF_CHF.BZD.J20">
      <xmlPr mapId="1" xpath="/Report/Observations/ZIR.RMZ.QNI.ZNZ.KA1.FOR.FZD.TUF/CHF.BZD.J20" xmlDataType="double"/>
    </xmlCellPr>
  </singleXmlCell>
  <singleXmlCell id="33025" xr6:uid="{00000000-000C-0000-FFFF-FFFF96040000}" r="AE52" connectionId="0">
    <xmlCellPr id="33025" xr6:uid="{00000000-0010-0000-9604-000001810000}" uniqueName="_Report_Observations_ZIR.RMZ.QNI.ZNZ.KA1.FOR.FZD.ESW.OFK_CHF.BZD.J20">
      <xmlPr mapId="1" xpath="/Report/Observations/ZIR.RMZ.QNI.ZNZ.KA1.FOR.FZD.ESW.OFK/CHF.BZD.J20" xmlDataType="double"/>
    </xmlCellPr>
  </singleXmlCell>
  <singleXmlCell id="33027" xr6:uid="{00000000-000C-0000-FFFF-FFFF97040000}" r="AE51" connectionId="0">
    <xmlCellPr id="33027" xr6:uid="{00000000-0010-0000-9704-000003810000}" uniqueName="_Report_Observations_ZIR.RMZ.QNI.ZNZ.KA1.FOR.FZD.ESW_CHF.BZD.J20">
      <xmlPr mapId="1" xpath="/Report/Observations/ZIR.RMZ.QNI.ZNZ.KA1.FOR.FZD.ESW/CHF.BZD.J20" xmlDataType="double"/>
    </xmlCellPr>
  </singleXmlCell>
  <singleXmlCell id="33028" xr6:uid="{00000000-000C-0000-FFFF-FFFF98040000}" r="AE50" connectionId="0">
    <xmlCellPr id="33028" xr6:uid="{00000000-0010-0000-9804-000004810000}" uniqueName="_Report_Observations_ZIR.RMZ.QNI.ZNZ.KA1.FOR.FZD.ZSW.OFK_CHF.BZD.J20">
      <xmlPr mapId="1" xpath="/Report/Observations/ZIR.RMZ.QNI.ZNZ.KA1.FOR.FZD.ZSW.OFK/CHF.BZD.J20" xmlDataType="double"/>
    </xmlCellPr>
  </singleXmlCell>
  <singleXmlCell id="33057" xr6:uid="{00000000-000C-0000-FFFF-FFFF99040000}" r="AE69" connectionId="0">
    <xmlCellPr id="33057" xr6:uid="{00000000-0010-0000-9904-000021810000}" uniqueName="_Report_Observations_ZIR.RMZ.QNI.ZNZ.KA1.VER.KOB_CHF.BZD.J20.ZZS">
      <xmlPr mapId="1" xpath="/Report/Observations/ZIR.RMZ.QNI.ZNZ.KA1.VER.KOB/CHF.BZD.J20.ZZS" xmlDataType="double"/>
    </xmlCellPr>
  </singleXmlCell>
  <singleXmlCell id="33059" xr6:uid="{00000000-000C-0000-FFFF-FFFF9A040000}" r="AE68" connectionId="0">
    <xmlCellPr id="33059" xr6:uid="{00000000-0010-0000-9A04-000023810000}" uniqueName="_Report_Observations_ZIR.RMZ.QNI.ZNZ.KA1.VER.KOB_CHF.BZD.J20.NZS">
      <xmlPr mapId="1" xpath="/Report/Observations/ZIR.RMZ.QNI.ZNZ.KA1.VER.KOB/CHF.BZD.J20.NZS" xmlDataType="double"/>
    </xmlCellPr>
  </singleXmlCell>
  <singleXmlCell id="33061" xr6:uid="{00000000-000C-0000-FFFF-FFFF9B040000}" r="AE67" connectionId="0">
    <xmlCellPr id="33061" xr6:uid="{00000000-0010-0000-9B04-000025810000}" uniqueName="_Report_Observations_ZIR.RMZ.QNI.ZNZ.KA1.VER.KOB_CHF.BZD.J20.T">
      <xmlPr mapId="1" xpath="/Report/Observations/ZIR.RMZ.QNI.ZNZ.KA1.VER.KOB/CHF.BZD.J20.T" xmlDataType="double"/>
    </xmlCellPr>
  </singleXmlCell>
  <singleXmlCell id="33063" xr6:uid="{00000000-000C-0000-FFFF-FFFF9C040000}" r="AE66" connectionId="0">
    <xmlCellPr id="33063" xr6:uid="{00000000-0010-0000-9C04-000027810000}" uniqueName="_Report_Observations_ZIR.RMZ.QNI.ZNZ.KA1.VER.TVK_CHF.BZD.J20.MZS">
      <xmlPr mapId="1" xpath="/Report/Observations/ZIR.RMZ.QNI.ZNZ.KA1.VER.TVK/CHF.BZD.J20.MZS" xmlDataType="double"/>
    </xmlCellPr>
  </singleXmlCell>
  <singleXmlCell id="33065" xr6:uid="{00000000-000C-0000-FFFF-FFFF9D040000}" r="AE65" connectionId="0">
    <xmlCellPr id="33065" xr6:uid="{00000000-0010-0000-9D04-000029810000}" uniqueName="_Report_Observations_ZIR.RMZ.QNI.ZNZ.KA1.VER.TVK_CHF.BZD.J20.ZZS">
      <xmlPr mapId="1" xpath="/Report/Observations/ZIR.RMZ.QNI.ZNZ.KA1.VER.TVK/CHF.BZD.J20.ZZS" xmlDataType="double"/>
    </xmlCellPr>
  </singleXmlCell>
  <singleXmlCell id="33067" xr6:uid="{00000000-000C-0000-FFFF-FFFF9E040000}" r="AE64" connectionId="0">
    <xmlCellPr id="33067" xr6:uid="{00000000-0010-0000-9E04-00002B810000}" uniqueName="_Report_Observations_ZIR.RMZ.QNI.ZNZ.KA1.VER.TVK_CHF.BZD.J20.NZS">
      <xmlPr mapId="1" xpath="/Report/Observations/ZIR.RMZ.QNI.ZNZ.KA1.VER.TVK/CHF.BZD.J20.NZS" xmlDataType="double"/>
    </xmlCellPr>
  </singleXmlCell>
  <singleXmlCell id="33068" xr6:uid="{00000000-000C-0000-FFFF-FFFF9F040000}" r="AE63" connectionId="0">
    <xmlCellPr id="33068" xr6:uid="{00000000-0010-0000-9F04-00002C810000}" uniqueName="_Report_Observations_ZIR.RMZ.QNI.ZNZ.KA1.VER.TVK_CHF.BZD.J20.T">
      <xmlPr mapId="1" xpath="/Report/Observations/ZIR.RMZ.QNI.ZNZ.KA1.VER.TVK/CHF.BZD.J20.T" xmlDataType="double"/>
    </xmlCellPr>
  </singleXmlCell>
  <singleXmlCell id="33070" xr6:uid="{00000000-000C-0000-FFFF-FFFFA0040000}" r="AE62" connectionId="0">
    <xmlCellPr id="33070" xr6:uid="{00000000-0010-0000-A004-00002E810000}" uniqueName="_Report_Observations_ZIR.RMZ.QNI.ZNZ.KA1.VER.TVB_CHF.BZD.J20.MZS">
      <xmlPr mapId="1" xpath="/Report/Observations/ZIR.RMZ.QNI.ZNZ.KA1.VER.TVB/CHF.BZD.J20.MZS" xmlDataType="double"/>
    </xmlCellPr>
  </singleXmlCell>
  <singleXmlCell id="33072" xr6:uid="{00000000-000C-0000-FFFF-FFFFA1040000}" r="AE61" connectionId="0">
    <xmlCellPr id="33072" xr6:uid="{00000000-0010-0000-A104-000030810000}" uniqueName="_Report_Observations_ZIR.RMZ.QNI.ZNZ.KA1.VER.TVB_CHF.BZD.J20.ZZS">
      <xmlPr mapId="1" xpath="/Report/Observations/ZIR.RMZ.QNI.ZNZ.KA1.VER.TVB/CHF.BZD.J20.ZZS" xmlDataType="double"/>
    </xmlCellPr>
  </singleXmlCell>
  <singleXmlCell id="33074" xr6:uid="{00000000-000C-0000-FFFF-FFFFA2040000}" r="AE60" connectionId="0">
    <xmlCellPr id="33074" xr6:uid="{00000000-0010-0000-A204-000032810000}" uniqueName="_Report_Observations_ZIR.RMZ.QNI.ZNZ.KA1.VER.TVB_CHF.BZD.J20.NZS">
      <xmlPr mapId="1" xpath="/Report/Observations/ZIR.RMZ.QNI.ZNZ.KA1.VER.TVB/CHF.BZD.J20.NZS" xmlDataType="double"/>
    </xmlCellPr>
  </singleXmlCell>
  <singleXmlCell id="33091" xr6:uid="{00000000-000C-0000-FFFF-FFFFA3040000}" r="AE39" connectionId="0">
    <xmlCellPr id="33091" xr6:uid="{00000000-0010-0000-A304-000043810000}" uniqueName="_Report_Observations_ZIR.RMZ.QNI.ZNZ.KA1.FOR.FHY_CHF.BZD.J20.ZZS">
      <xmlPr mapId="1" xpath="/Report/Observations/ZIR.RMZ.QNI.ZNZ.KA1.FOR.FHY/CHF.BZD.J20.ZZS" xmlDataType="double"/>
    </xmlCellPr>
  </singleXmlCell>
  <singleXmlCell id="33092" xr6:uid="{00000000-000C-0000-FFFF-FFFFA4040000}" r="AE38" connectionId="0">
    <xmlCellPr id="33092" xr6:uid="{00000000-0010-0000-A404-000044810000}" uniqueName="_Report_Observations_ZIR.RMZ.QNI.ZNZ.KA1.FOR.FHY_CHF.BZD.J20.NZS">
      <xmlPr mapId="1" xpath="/Report/Observations/ZIR.RMZ.QNI.ZNZ.KA1.FOR.FHY/CHF.BZD.J20.NZS" xmlDataType="double"/>
    </xmlCellPr>
  </singleXmlCell>
  <singleXmlCell id="33093" xr6:uid="{00000000-000C-0000-FFFF-FFFFA5040000}" r="AE37" connectionId="0">
    <xmlCellPr id="33093" xr6:uid="{00000000-0010-0000-A504-000045810000}" uniqueName="_Report_Observations_ZIR.RMZ.QNI.ZNZ.KA1.FOR.FHY_CHF.BZD.J20.T">
      <xmlPr mapId="1" xpath="/Report/Observations/ZIR.RMZ.QNI.ZNZ.KA1.FOR.FHY/CHF.BZD.J20.T" xmlDataType="double"/>
    </xmlCellPr>
  </singleXmlCell>
  <singleXmlCell id="33094" xr6:uid="{00000000-000C-0000-FFFF-FFFFA6040000}" r="AE36" connectionId="0">
    <xmlCellPr id="33094" xr6:uid="{00000000-0010-0000-A604-000046810000}" uniqueName="_Report_Observations_ZIR.RMZ.QNI.ZNZ.KA1.FOR.GHY.GGK_CHF.BZD.J20">
      <xmlPr mapId="1" xpath="/Report/Observations/ZIR.RMZ.QNI.ZNZ.KA1.FOR.GHY.GGK/CHF.BZD.J20" xmlDataType="double"/>
    </xmlCellPr>
  </singleXmlCell>
  <singleXmlCell id="33095" xr6:uid="{00000000-000C-0000-FFFF-FFFFA7040000}" r="AE35" connectionId="0">
    <xmlCellPr id="33095" xr6:uid="{00000000-0010-0000-A704-000047810000}" uniqueName="_Report_Observations_ZIR.RMZ.QNI.ZNZ.KA1.FOR.GHY_CHF.BZD.J20.MZS">
      <xmlPr mapId="1" xpath="/Report/Observations/ZIR.RMZ.QNI.ZNZ.KA1.FOR.GHY/CHF.BZD.J20.MZS" xmlDataType="double"/>
    </xmlCellPr>
  </singleXmlCell>
  <singleXmlCell id="33096" xr6:uid="{00000000-000C-0000-FFFF-FFFFA8040000}" r="AE34" connectionId="0">
    <xmlCellPr id="33096" xr6:uid="{00000000-0010-0000-A804-000048810000}" uniqueName="_Report_Observations_ZIR.RMZ.QNI.ZNZ.KA1.FOR.GHY_CHF.BZD.J20.ZZS">
      <xmlPr mapId="1" xpath="/Report/Observations/ZIR.RMZ.QNI.ZNZ.KA1.FOR.GHY/CHF.BZD.J20.ZZS" xmlDataType="double"/>
    </xmlCellPr>
  </singleXmlCell>
  <singleXmlCell id="33097" xr6:uid="{00000000-000C-0000-FFFF-FFFFA9040000}" r="AE33" connectionId="0">
    <xmlCellPr id="33097" xr6:uid="{00000000-0010-0000-A904-000049810000}" uniqueName="_Report_Observations_ZIR.RMZ.QNI.ZNZ.KA1.FOR.GHY_CHF.BZD.J20.NZS">
      <xmlPr mapId="1" xpath="/Report/Observations/ZIR.RMZ.QNI.ZNZ.KA1.FOR.GHY/CHF.BZD.J20.NZS" xmlDataType="double"/>
    </xmlCellPr>
  </singleXmlCell>
  <singleXmlCell id="33098" xr6:uid="{00000000-000C-0000-FFFF-FFFFAA040000}" r="AE32" connectionId="0">
    <xmlCellPr id="33098" xr6:uid="{00000000-0010-0000-AA04-00004A810000}" uniqueName="_Report_Observations_ZIR.RMZ.QNI.ZNZ.KA1.FOR.GHY_CHF.BZD.J20.T">
      <xmlPr mapId="1" xpath="/Report/Observations/ZIR.RMZ.QNI.ZNZ.KA1.FOR.GHY/CHF.BZD.J20.T" xmlDataType="double"/>
    </xmlCellPr>
  </singleXmlCell>
  <singleXmlCell id="33099" xr6:uid="{00000000-000C-0000-FFFF-FFFFAB040000}" r="AE31" connectionId="0">
    <xmlCellPr id="33099" xr6:uid="{00000000-0010-0000-AB04-00004B810000}" uniqueName="_Report_Observations_ZIR.RMZ.QNI.ZNZ.KA1.FOR.TFK_CHF.BZD.J20.MZS">
      <xmlPr mapId="1" xpath="/Report/Observations/ZIR.RMZ.QNI.ZNZ.KA1.FOR.TFK/CHF.BZD.J20.MZS" xmlDataType="double"/>
    </xmlCellPr>
  </singleXmlCell>
  <singleXmlCell id="33100" xr6:uid="{00000000-000C-0000-FFFF-FFFFAC040000}" r="AE30" connectionId="0">
    <xmlCellPr id="33100" xr6:uid="{00000000-0010-0000-AC04-00004C810000}" uniqueName="_Report_Observations_ZIR.RMZ.QNI.ZNZ.KA1.FOR.TFK_CHF.BZD.J20.ZZS">
      <xmlPr mapId="1" xpath="/Report/Observations/ZIR.RMZ.QNI.ZNZ.KA1.FOR.TFK/CHF.BZD.J20.ZZS" xmlDataType="double"/>
    </xmlCellPr>
  </singleXmlCell>
  <singleXmlCell id="33121" xr6:uid="{00000000-000C-0000-FFFF-FFFFAD040000}" r="AE49" connectionId="0">
    <xmlCellPr id="33121" xr6:uid="{00000000-0010-0000-AD04-000061810000}" uniqueName="_Report_Observations_ZIR.RMZ.QNI.ZNZ.KA1.FOR.FZD.ZSW_CHF.BZD.J20">
      <xmlPr mapId="1" xpath="/Report/Observations/ZIR.RMZ.QNI.ZNZ.KA1.FOR.FZD.ZSW/CHF.BZD.J20" xmlDataType="double"/>
    </xmlCellPr>
  </singleXmlCell>
  <singleXmlCell id="33122" xr6:uid="{00000000-000C-0000-FFFF-FFFFAE040000}" r="AE48" connectionId="0">
    <xmlCellPr id="33122" xr6:uid="{00000000-0010-0000-AE04-000062810000}" uniqueName="_Report_Observations_ZIR.RMZ.QNI.ZNZ.KA1.FOR.FZD_CHF.BZD.J20">
      <xmlPr mapId="1" xpath="/Report/Observations/ZIR.RMZ.QNI.ZNZ.KA1.FOR.FZD/CHF.BZD.J20" xmlDataType="double"/>
    </xmlCellPr>
  </singleXmlCell>
  <singleXmlCell id="33123" xr6:uid="{00000000-000C-0000-FFFF-FFFFAF040000}" r="AE47" connectionId="0">
    <xmlCellPr id="33123" xr6:uid="{00000000-0010-0000-AF04-000063810000}" uniqueName="_Report_Observations_ZIR.RMZ.QNI.ZNZ.KA1.FOR.UFO_CHF.BZD.J20.MZS">
      <xmlPr mapId="1" xpath="/Report/Observations/ZIR.RMZ.QNI.ZNZ.KA1.FOR.UFO/CHF.BZD.J20.MZS" xmlDataType="double"/>
    </xmlCellPr>
  </singleXmlCell>
  <singleXmlCell id="33124" xr6:uid="{00000000-000C-0000-FFFF-FFFFB0040000}" r="AE46" connectionId="0">
    <xmlCellPr id="33124" xr6:uid="{00000000-0010-0000-B004-000064810000}" uniqueName="_Report_Observations_ZIR.RMZ.QNI.ZNZ.KA1.FOR.UFO_CHF.BZD.J20.ZZS">
      <xmlPr mapId="1" xpath="/Report/Observations/ZIR.RMZ.QNI.ZNZ.KA1.FOR.UFO/CHF.BZD.J20.ZZS" xmlDataType="double"/>
    </xmlCellPr>
  </singleXmlCell>
  <singleXmlCell id="33125" xr6:uid="{00000000-000C-0000-FFFF-FFFFB1040000}" r="AE45" connectionId="0">
    <xmlCellPr id="33125" xr6:uid="{00000000-0010-0000-B104-000065810000}" uniqueName="_Report_Observations_ZIR.RMZ.QNI.ZNZ.KA1.FOR.UFO_CHF.BZD.J20.NZS">
      <xmlPr mapId="1" xpath="/Report/Observations/ZIR.RMZ.QNI.ZNZ.KA1.FOR.UFO/CHF.BZD.J20.NZS" xmlDataType="double"/>
    </xmlCellPr>
  </singleXmlCell>
  <singleXmlCell id="33126" xr6:uid="{00000000-000C-0000-FFFF-FFFFB2040000}" r="AE44" connectionId="0">
    <xmlCellPr id="33126" xr6:uid="{00000000-0010-0000-B204-000066810000}" uniqueName="_Report_Observations_ZIR.RMZ.QNI.ZNZ.KA1.FOR.UFO_CHF.BZD.J20.T">
      <xmlPr mapId="1" xpath="/Report/Observations/ZIR.RMZ.QNI.ZNZ.KA1.FOR.UFO/CHF.BZD.J20.T" xmlDataType="double"/>
    </xmlCellPr>
  </singleXmlCell>
  <singleXmlCell id="33127" xr6:uid="{00000000-000C-0000-FFFF-FFFFB3040000}" r="AE43" connectionId="0">
    <xmlCellPr id="33127" xr6:uid="{00000000-0010-0000-B304-000067810000}" uniqueName="_Report_Observations_ZIR.RMZ.QNI.ZNZ.KA1.FOR.FAN_CHF.BZD.J20.ZZS">
      <xmlPr mapId="1" xpath="/Report/Observations/ZIR.RMZ.QNI.ZNZ.KA1.FOR.FAN/CHF.BZD.J20.ZZS" xmlDataType="double"/>
    </xmlCellPr>
  </singleXmlCell>
  <singleXmlCell id="33128" xr6:uid="{00000000-000C-0000-FFFF-FFFFB4040000}" r="AE42" connectionId="0">
    <xmlCellPr id="33128" xr6:uid="{00000000-0010-0000-B404-000068810000}" uniqueName="_Report_Observations_ZIR.RMZ.QNI.ZNZ.KA1.FOR.FAN_CHF.BZD.J20.NZS">
      <xmlPr mapId="1" xpath="/Report/Observations/ZIR.RMZ.QNI.ZNZ.KA1.FOR.FAN/CHF.BZD.J20.NZS" xmlDataType="double"/>
    </xmlCellPr>
  </singleXmlCell>
  <singleXmlCell id="33129" xr6:uid="{00000000-000C-0000-FFFF-FFFFB5040000}" r="AE41" connectionId="0">
    <xmlCellPr id="33129" xr6:uid="{00000000-0010-0000-B504-000069810000}" uniqueName="_Report_Observations_ZIR.RMZ.QNI.ZNZ.KA1.FOR.FAN_CHF.BZD.J20.T">
      <xmlPr mapId="1" xpath="/Report/Observations/ZIR.RMZ.QNI.ZNZ.KA1.FOR.FAN/CHF.BZD.J20.T" xmlDataType="double"/>
    </xmlCellPr>
  </singleXmlCell>
  <singleXmlCell id="33130" xr6:uid="{00000000-000C-0000-FFFF-FFFFB6040000}" r="AE40" connectionId="0">
    <xmlCellPr id="33130" xr6:uid="{00000000-0010-0000-B604-00006A810000}" uniqueName="_Report_Observations_ZIR.RMZ.QNI.ZNZ.KA1.FOR.FHY_CHF.BZD.J20.MZS">
      <xmlPr mapId="1" xpath="/Report/Observations/ZIR.RMZ.QNI.ZNZ.KA1.FOR.FHY/CHF.BZD.J20.MZS" xmlDataType="double"/>
    </xmlCellPr>
  </singleXmlCell>
  <singleXmlCell id="33163" xr6:uid="{00000000-000C-0000-FFFF-FFFFB7040000}" r="AD79" connectionId="0">
    <xmlCellPr id="33163" xr6:uid="{00000000-0010-0000-B704-00008B810000}" uniqueName="_Report_Observations_ZIR.RMZ.QNI.ZNZ.KA1.VER.VZD.ZSW_CHF.BZD.J15">
      <xmlPr mapId="1" xpath="/Report/Observations/ZIR.RMZ.QNI.ZNZ.KA1.VER.VZD.ZSW/CHF.BZD.J15" xmlDataType="double"/>
    </xmlCellPr>
  </singleXmlCell>
  <singleXmlCell id="33164" xr6:uid="{00000000-000C-0000-FFFF-FFFFB8040000}" r="AD78" connectionId="0">
    <xmlCellPr id="33164" xr6:uid="{00000000-0010-0000-B804-00008C810000}" uniqueName="_Report_Observations_ZIR.RMZ.QNI.ZNZ.KA1.VER.VZD_CHF.BZD.J15">
      <xmlPr mapId="1" xpath="/Report/Observations/ZIR.RMZ.QNI.ZNZ.KA1.VER.VZD/CHF.BZD.J15" xmlDataType="double"/>
    </xmlCellPr>
  </singleXmlCell>
  <singleXmlCell id="33165" xr6:uid="{00000000-000C-0000-FFFF-FFFFB9040000}" r="AD77" connectionId="0">
    <xmlCellPr id="33165" xr6:uid="{00000000-0010-0000-B904-00008D810000}" uniqueName="_Report_Observations_ZIR.RMZ.QNI.ZNZ.KA1.VER.UVE_CHF.BZD.J15.MZS">
      <xmlPr mapId="1" xpath="/Report/Observations/ZIR.RMZ.QNI.ZNZ.KA1.VER.UVE/CHF.BZD.J15.MZS" xmlDataType="double"/>
    </xmlCellPr>
  </singleXmlCell>
  <singleXmlCell id="33167" xr6:uid="{00000000-000C-0000-FFFF-FFFFBA040000}" r="AD76" connectionId="0">
    <xmlCellPr id="33167" xr6:uid="{00000000-0010-0000-BA04-00008F810000}" uniqueName="_Report_Observations_ZIR.RMZ.QNI.ZNZ.KA1.VER.UVE_CHF.BZD.J15.ZZS">
      <xmlPr mapId="1" xpath="/Report/Observations/ZIR.RMZ.QNI.ZNZ.KA1.VER.UVE/CHF.BZD.J15.ZZS" xmlDataType="double"/>
    </xmlCellPr>
  </singleXmlCell>
  <singleXmlCell id="33169" xr6:uid="{00000000-000C-0000-FFFF-FFFFBB040000}" r="AD75" connectionId="0">
    <xmlCellPr id="33169" xr6:uid="{00000000-0010-0000-BB04-000091810000}" uniqueName="_Report_Observations_ZIR.RMZ.QNI.ZNZ.KA1.VER.UVE_CHF.BZD.J15.NZS">
      <xmlPr mapId="1" xpath="/Report/Observations/ZIR.RMZ.QNI.ZNZ.KA1.VER.UVE/CHF.BZD.J15.NZS" xmlDataType="double"/>
    </xmlCellPr>
  </singleXmlCell>
  <singleXmlCell id="33170" xr6:uid="{00000000-000C-0000-FFFF-FFFFBC040000}" r="AD74" connectionId="0">
    <xmlCellPr id="33170" xr6:uid="{00000000-0010-0000-BC04-000092810000}" uniqueName="_Report_Observations_ZIR.RMZ.QNI.ZNZ.KA1.VER.UVE_CHF.BZD.J15.T">
      <xmlPr mapId="1" xpath="/Report/Observations/ZIR.RMZ.QNI.ZNZ.KA1.VER.UVE/CHF.BZD.J15.T" xmlDataType="double"/>
    </xmlCellPr>
  </singleXmlCell>
  <singleXmlCell id="33171" xr6:uid="{00000000-000C-0000-FFFF-FFFFBD040000}" r="AD73" connectionId="0">
    <xmlCellPr id="33171" xr6:uid="{00000000-0010-0000-BD04-000093810000}" uniqueName="_Report_Observations_ZIR.RMZ.QNI.ZNZ.KA1.VER.APF_CHF.BZD.J15.ZZS">
      <xmlPr mapId="1" xpath="/Report/Observations/ZIR.RMZ.QNI.ZNZ.KA1.VER.APF/CHF.BZD.J15.ZZS" xmlDataType="double"/>
    </xmlCellPr>
  </singleXmlCell>
  <singleXmlCell id="33174" xr6:uid="{00000000-000C-0000-FFFF-FFFFBE040000}" r="AD72" connectionId="0">
    <xmlCellPr id="33174" xr6:uid="{00000000-0010-0000-BE04-000096810000}" uniqueName="_Report_Observations_ZIR.RMZ.QNI.ZNZ.KA1.VER.APF_CHF.BZD.J15.NZS">
      <xmlPr mapId="1" xpath="/Report/Observations/ZIR.RMZ.QNI.ZNZ.KA1.VER.APF/CHF.BZD.J15.NZS" xmlDataType="double"/>
    </xmlCellPr>
  </singleXmlCell>
  <singleXmlCell id="33176" xr6:uid="{00000000-000C-0000-FFFF-FFFFBF040000}" r="AD71" connectionId="0">
    <xmlCellPr id="33176" xr6:uid="{00000000-0010-0000-BF04-000098810000}" uniqueName="_Report_Observations_ZIR.RMZ.QNI.ZNZ.KA1.VER.APF_CHF.BZD.J15.T">
      <xmlPr mapId="1" xpath="/Report/Observations/ZIR.RMZ.QNI.ZNZ.KA1.VER.APF/CHF.BZD.J15.T" xmlDataType="double"/>
    </xmlCellPr>
  </singleXmlCell>
  <singleXmlCell id="33178" xr6:uid="{00000000-000C-0000-FFFF-FFFFC0040000}" r="AD70" connectionId="0">
    <xmlCellPr id="33178" xr6:uid="{00000000-0010-0000-C004-00009A810000}" uniqueName="_Report_Observations_ZIR.RMZ.QNI.ZNZ.KA1.VER.KOB_CHF.BZD.J15.MZS">
      <xmlPr mapId="1" xpath="/Report/Observations/ZIR.RMZ.QNI.ZNZ.KA1.VER.KOB/CHF.BZD.J15.MZS" xmlDataType="double"/>
    </xmlCellPr>
  </singleXmlCell>
  <singleXmlCell id="33218" xr6:uid="{00000000-000C-0000-FFFF-FFFFC1040000}" r="AD89" connectionId="0">
    <xmlCellPr id="33218" xr6:uid="{00000000-0010-0000-C104-0000C2810000}" uniqueName="_Report_Observations_ZIR.RMZ.QNI.ZNZ.KA2.FOR.TFB_CHF.UZD.J15">
      <xmlPr mapId="1" xpath="/Report/Observations/ZIR.RMZ.QNI.ZNZ.KA2.FOR.TFB/CHF.UZD.J15" xmlDataType="double"/>
    </xmlCellPr>
  </singleXmlCell>
  <singleXmlCell id="33219" xr6:uid="{00000000-000C-0000-FFFF-FFFFC2040000}" r="AD88" connectionId="0">
    <xmlCellPr id="33219" xr6:uid="{00000000-0010-0000-C204-0000C3810000}" uniqueName="_Report_Observations_ZIR.RMZ.QNI.ZNZ.KA2.FOR_CHF.UZD.J15">
      <xmlPr mapId="1" xpath="/Report/Observations/ZIR.RMZ.QNI.ZNZ.KA2.FOR/CHF.UZD.J15" xmlDataType="double"/>
    </xmlCellPr>
  </singleXmlCell>
  <singleXmlCell id="33223" xr6:uid="{00000000-000C-0000-FFFF-FFFFC3040000}" r="AD86" connectionId="0">
    <xmlCellPr id="33223" xr6:uid="{00000000-0010-0000-C304-0000C7810000}" uniqueName="_Report_Observations_ZIR.RMZ.QNI.ZNZ.KA1.VER.VZD.SZD.OFK_CHF.BZD.J15">
      <xmlPr mapId="1" xpath="/Report/Observations/ZIR.RMZ.QNI.ZNZ.KA1.VER.VZD.SZD.OFK/CHF.BZD.J15" xmlDataType="double"/>
    </xmlCellPr>
  </singleXmlCell>
  <singleXmlCell id="33225" xr6:uid="{00000000-000C-0000-FFFF-FFFFC4040000}" r="AD85" connectionId="0">
    <xmlCellPr id="33225" xr6:uid="{00000000-0010-0000-C404-0000C9810000}" uniqueName="_Report_Observations_ZIR.RMZ.QNI.ZNZ.KA1.VER.VZD.SZD_CHF.BZD.J15">
      <xmlPr mapId="1" xpath="/Report/Observations/ZIR.RMZ.QNI.ZNZ.KA1.VER.VZD.SZD/CHF.BZD.J15" xmlDataType="double"/>
    </xmlCellPr>
  </singleXmlCell>
  <singleXmlCell id="33227" xr6:uid="{00000000-000C-0000-FFFF-FFFFC5040000}" r="AD84" connectionId="0">
    <xmlCellPr id="33227" xr6:uid="{00000000-0010-0000-C504-0000CB810000}" uniqueName="_Report_Observations_ZIR.RMZ.QNI.ZNZ.KA1.VER.VZD.TUF.OFK_CHF.BZD.J15">
      <xmlPr mapId="1" xpath="/Report/Observations/ZIR.RMZ.QNI.ZNZ.KA1.VER.VZD.TUF.OFK/CHF.BZD.J15" xmlDataType="double"/>
    </xmlCellPr>
  </singleXmlCell>
  <singleXmlCell id="33229" xr6:uid="{00000000-000C-0000-FFFF-FFFFC6040000}" r="AD83" connectionId="0">
    <xmlCellPr id="33229" xr6:uid="{00000000-0010-0000-C604-0000CD810000}" uniqueName="_Report_Observations_ZIR.RMZ.QNI.ZNZ.KA1.VER.VZD.TUF_CHF.BZD.J15">
      <xmlPr mapId="1" xpath="/Report/Observations/ZIR.RMZ.QNI.ZNZ.KA1.VER.VZD.TUF/CHF.BZD.J15" xmlDataType="double"/>
    </xmlCellPr>
  </singleXmlCell>
  <singleXmlCell id="33230" xr6:uid="{00000000-000C-0000-FFFF-FFFFC7040000}" r="AD82" connectionId="0">
    <xmlCellPr id="33230" xr6:uid="{00000000-0010-0000-C704-0000CE810000}" uniqueName="_Report_Observations_ZIR.RMZ.QNI.ZNZ.KA1.VER.VZD.ESW.OFK_CHF.BZD.J15">
      <xmlPr mapId="1" xpath="/Report/Observations/ZIR.RMZ.QNI.ZNZ.KA1.VER.VZD.ESW.OFK/CHF.BZD.J15" xmlDataType="double"/>
    </xmlCellPr>
  </singleXmlCell>
  <singleXmlCell id="33231" xr6:uid="{00000000-000C-0000-FFFF-FFFFC8040000}" r="AD81" connectionId="0">
    <xmlCellPr id="33231" xr6:uid="{00000000-0010-0000-C804-0000CF810000}" uniqueName="_Report_Observations_ZIR.RMZ.QNI.ZNZ.KA1.VER.VZD.ESW_CHF.BZD.J15">
      <xmlPr mapId="1" xpath="/Report/Observations/ZIR.RMZ.QNI.ZNZ.KA1.VER.VZD.ESW/CHF.BZD.J15" xmlDataType="double"/>
    </xmlCellPr>
  </singleXmlCell>
  <singleXmlCell id="33232" xr6:uid="{00000000-000C-0000-FFFF-FFFFC9040000}" r="AD80" connectionId="0">
    <xmlCellPr id="33232" xr6:uid="{00000000-0010-0000-C904-0000D0810000}" uniqueName="_Report_Observations_ZIR.RMZ.QNI.ZNZ.KA1.VER.VZD.ZSW.OFK_CHF.BZD.J15">
      <xmlPr mapId="1" xpath="/Report/Observations/ZIR.RMZ.QNI.ZNZ.KA1.VER.VZD.ZSW.OFK/CHF.BZD.J15" xmlDataType="double"/>
    </xmlCellPr>
  </singleXmlCell>
  <singleXmlCell id="33257" xr6:uid="{00000000-000C-0000-FFFF-FFFFCA040000}" r="AD59" connectionId="0">
    <xmlCellPr id="33257" xr6:uid="{00000000-0010-0000-CA04-0000E9810000}" uniqueName="_Report_Observations_ZIR.RMZ.QNI.ZNZ.KA1.VER.TVB_CHF.BZD.J15.T">
      <xmlPr mapId="1" xpath="/Report/Observations/ZIR.RMZ.QNI.ZNZ.KA1.VER.TVB/CHF.BZD.J15.T" xmlDataType="double"/>
    </xmlCellPr>
  </singleXmlCell>
  <singleXmlCell id="33259" xr6:uid="{00000000-000C-0000-FFFF-FFFFCB040000}" r="AD58" connectionId="0">
    <xmlCellPr id="33259" xr6:uid="{00000000-0010-0000-CB04-0000EB810000}" uniqueName="_Report_Observations_ZIR.RMZ.QNI.ZNZ.KA1.VER.GFA_CHF.BZD.J15">
      <xmlPr mapId="1" xpath="/Report/Observations/ZIR.RMZ.QNI.ZNZ.KA1.VER.GFA/CHF.BZD.J15" xmlDataType="double"/>
    </xmlCellPr>
  </singleXmlCell>
  <singleXmlCell id="33261" xr6:uid="{00000000-000C-0000-FFFF-FFFFCC040000}" r="AD57" connectionId="0">
    <xmlCellPr id="33261" xr6:uid="{00000000-0010-0000-CC04-0000ED810000}" uniqueName="_Report_Observations_ZIR.RMZ.QNI.ZNZ.KA1.VER_CHF.BZD.J15">
      <xmlPr mapId="1" xpath="/Report/Observations/ZIR.RMZ.QNI.ZNZ.KA1.VER/CHF.BZD.J15" xmlDataType="double"/>
    </xmlCellPr>
  </singleXmlCell>
  <singleXmlCell id="33262" xr6:uid="{00000000-000C-0000-FFFF-FFFFCD040000}" r="AD56" connectionId="0">
    <xmlCellPr id="33262" xr6:uid="{00000000-0010-0000-CD04-0000EE810000}" uniqueName="_Report_Observations_ZIR.RMZ.QNI.ZNZ.KA1.FOR.FZD.SZD.OFK_CHF.BZD.J15">
      <xmlPr mapId="1" xpath="/Report/Observations/ZIR.RMZ.QNI.ZNZ.KA1.FOR.FZD.SZD.OFK/CHF.BZD.J15" xmlDataType="double"/>
    </xmlCellPr>
  </singleXmlCell>
  <singleXmlCell id="33263" xr6:uid="{00000000-000C-0000-FFFF-FFFFCE040000}" r="AD55" connectionId="0">
    <xmlCellPr id="33263" xr6:uid="{00000000-0010-0000-CE04-0000EF810000}" uniqueName="_Report_Observations_ZIR.RMZ.QNI.ZNZ.KA1.FOR.FZD.SZD_CHF.BZD.J15">
      <xmlPr mapId="1" xpath="/Report/Observations/ZIR.RMZ.QNI.ZNZ.KA1.FOR.FZD.SZD/CHF.BZD.J15" xmlDataType="double"/>
    </xmlCellPr>
  </singleXmlCell>
  <singleXmlCell id="33264" xr6:uid="{00000000-000C-0000-FFFF-FFFFCF040000}" r="AD54" connectionId="0">
    <xmlCellPr id="33264" xr6:uid="{00000000-0010-0000-CF04-0000F0810000}" uniqueName="_Report_Observations_ZIR.RMZ.QNI.ZNZ.KA1.FOR.FZD.TUF.OFK_CHF.BZD.J15">
      <xmlPr mapId="1" xpath="/Report/Observations/ZIR.RMZ.QNI.ZNZ.KA1.FOR.FZD.TUF.OFK/CHF.BZD.J15" xmlDataType="double"/>
    </xmlCellPr>
  </singleXmlCell>
  <singleXmlCell id="33266" xr6:uid="{00000000-000C-0000-FFFF-FFFFD0040000}" r="AD53" connectionId="0">
    <xmlCellPr id="33266" xr6:uid="{00000000-0010-0000-D004-0000F2810000}" uniqueName="_Report_Observations_ZIR.RMZ.QNI.ZNZ.KA1.FOR.FZD.TUF_CHF.BZD.J15">
      <xmlPr mapId="1" xpath="/Report/Observations/ZIR.RMZ.QNI.ZNZ.KA1.FOR.FZD.TUF/CHF.BZD.J15" xmlDataType="double"/>
    </xmlCellPr>
  </singleXmlCell>
  <singleXmlCell id="33269" xr6:uid="{00000000-000C-0000-FFFF-FFFFD1040000}" r="AD52" connectionId="0">
    <xmlCellPr id="33269" xr6:uid="{00000000-0010-0000-D104-0000F5810000}" uniqueName="_Report_Observations_ZIR.RMZ.QNI.ZNZ.KA1.FOR.FZD.ESW.OFK_CHF.BZD.J15">
      <xmlPr mapId="1" xpath="/Report/Observations/ZIR.RMZ.QNI.ZNZ.KA1.FOR.FZD.ESW.OFK/CHF.BZD.J15" xmlDataType="double"/>
    </xmlCellPr>
  </singleXmlCell>
  <singleXmlCell id="33270" xr6:uid="{00000000-000C-0000-FFFF-FFFFD2040000}" r="AD51" connectionId="0">
    <xmlCellPr id="33270" xr6:uid="{00000000-0010-0000-D204-0000F6810000}" uniqueName="_Report_Observations_ZIR.RMZ.QNI.ZNZ.KA1.FOR.FZD.ESW_CHF.BZD.J15">
      <xmlPr mapId="1" xpath="/Report/Observations/ZIR.RMZ.QNI.ZNZ.KA1.FOR.FZD.ESW/CHF.BZD.J15" xmlDataType="double"/>
    </xmlCellPr>
  </singleXmlCell>
  <singleXmlCell id="33272" xr6:uid="{00000000-000C-0000-FFFF-FFFFD3040000}" r="AD50" connectionId="0">
    <xmlCellPr id="33272" xr6:uid="{00000000-0010-0000-D304-0000F8810000}" uniqueName="_Report_Observations_ZIR.RMZ.QNI.ZNZ.KA1.FOR.FZD.ZSW.OFK_CHF.BZD.J15">
      <xmlPr mapId="1" xpath="/Report/Observations/ZIR.RMZ.QNI.ZNZ.KA1.FOR.FZD.ZSW.OFK/CHF.BZD.J15" xmlDataType="double"/>
    </xmlCellPr>
  </singleXmlCell>
  <singleXmlCell id="33297" xr6:uid="{00000000-000C-0000-FFFF-FFFFD4040000}" r="AD69" connectionId="0">
    <xmlCellPr id="33297" xr6:uid="{00000000-0010-0000-D404-000011820000}" uniqueName="_Report_Observations_ZIR.RMZ.QNI.ZNZ.KA1.VER.KOB_CHF.BZD.J15.ZZS">
      <xmlPr mapId="1" xpath="/Report/Observations/ZIR.RMZ.QNI.ZNZ.KA1.VER.KOB/CHF.BZD.J15.ZZS" xmlDataType="double"/>
    </xmlCellPr>
  </singleXmlCell>
  <singleXmlCell id="33298" xr6:uid="{00000000-000C-0000-FFFF-FFFFD5040000}" r="AD68" connectionId="0">
    <xmlCellPr id="33298" xr6:uid="{00000000-0010-0000-D504-000012820000}" uniqueName="_Report_Observations_ZIR.RMZ.QNI.ZNZ.KA1.VER.KOB_CHF.BZD.J15.NZS">
      <xmlPr mapId="1" xpath="/Report/Observations/ZIR.RMZ.QNI.ZNZ.KA1.VER.KOB/CHF.BZD.J15.NZS" xmlDataType="double"/>
    </xmlCellPr>
  </singleXmlCell>
  <singleXmlCell id="33299" xr6:uid="{00000000-000C-0000-FFFF-FFFFD6040000}" r="AD67" connectionId="0">
    <xmlCellPr id="33299" xr6:uid="{00000000-0010-0000-D604-000013820000}" uniqueName="_Report_Observations_ZIR.RMZ.QNI.ZNZ.KA1.VER.KOB_CHF.BZD.J15.T">
      <xmlPr mapId="1" xpath="/Report/Observations/ZIR.RMZ.QNI.ZNZ.KA1.VER.KOB/CHF.BZD.J15.T" xmlDataType="double"/>
    </xmlCellPr>
  </singleXmlCell>
  <singleXmlCell id="33300" xr6:uid="{00000000-000C-0000-FFFF-FFFFD7040000}" r="AD66" connectionId="0">
    <xmlCellPr id="33300" xr6:uid="{00000000-0010-0000-D704-000014820000}" uniqueName="_Report_Observations_ZIR.RMZ.QNI.ZNZ.KA1.VER.TVK_CHF.BZD.J15.MZS">
      <xmlPr mapId="1" xpath="/Report/Observations/ZIR.RMZ.QNI.ZNZ.KA1.VER.TVK/CHF.BZD.J15.MZS" xmlDataType="double"/>
    </xmlCellPr>
  </singleXmlCell>
  <singleXmlCell id="33302" xr6:uid="{00000000-000C-0000-FFFF-FFFFD8040000}" r="AD65" connectionId="0">
    <xmlCellPr id="33302" xr6:uid="{00000000-0010-0000-D804-000016820000}" uniqueName="_Report_Observations_ZIR.RMZ.QNI.ZNZ.KA1.VER.TVK_CHF.BZD.J15.ZZS">
      <xmlPr mapId="1" xpath="/Report/Observations/ZIR.RMZ.QNI.ZNZ.KA1.VER.TVK/CHF.BZD.J15.ZZS" xmlDataType="double"/>
    </xmlCellPr>
  </singleXmlCell>
  <singleXmlCell id="33304" xr6:uid="{00000000-000C-0000-FFFF-FFFFD9040000}" r="AD64" connectionId="0">
    <xmlCellPr id="33304" xr6:uid="{00000000-0010-0000-D904-000018820000}" uniqueName="_Report_Observations_ZIR.RMZ.QNI.ZNZ.KA1.VER.TVK_CHF.BZD.J15.NZS">
      <xmlPr mapId="1" xpath="/Report/Observations/ZIR.RMZ.QNI.ZNZ.KA1.VER.TVK/CHF.BZD.J15.NZS" xmlDataType="double"/>
    </xmlCellPr>
  </singleXmlCell>
  <singleXmlCell id="33306" xr6:uid="{00000000-000C-0000-FFFF-FFFFDA040000}" r="AD63" connectionId="0">
    <xmlCellPr id="33306" xr6:uid="{00000000-0010-0000-DA04-00001A820000}" uniqueName="_Report_Observations_ZIR.RMZ.QNI.ZNZ.KA1.VER.TVK_CHF.BZD.J15.T">
      <xmlPr mapId="1" xpath="/Report/Observations/ZIR.RMZ.QNI.ZNZ.KA1.VER.TVK/CHF.BZD.J15.T" xmlDataType="double"/>
    </xmlCellPr>
  </singleXmlCell>
  <singleXmlCell id="33308" xr6:uid="{00000000-000C-0000-FFFF-FFFFDB040000}" r="AD62" connectionId="0">
    <xmlCellPr id="33308" xr6:uid="{00000000-0010-0000-DB04-00001C820000}" uniqueName="_Report_Observations_ZIR.RMZ.QNI.ZNZ.KA1.VER.TVB_CHF.BZD.J15.MZS">
      <xmlPr mapId="1" xpath="/Report/Observations/ZIR.RMZ.QNI.ZNZ.KA1.VER.TVB/CHF.BZD.J15.MZS" xmlDataType="double"/>
    </xmlCellPr>
  </singleXmlCell>
  <singleXmlCell id="33309" xr6:uid="{00000000-000C-0000-FFFF-FFFFDC040000}" r="AD61" connectionId="0">
    <xmlCellPr id="33309" xr6:uid="{00000000-0010-0000-DC04-00001D820000}" uniqueName="_Report_Observations_ZIR.RMZ.QNI.ZNZ.KA1.VER.TVB_CHF.BZD.J15.ZZS">
      <xmlPr mapId="1" xpath="/Report/Observations/ZIR.RMZ.QNI.ZNZ.KA1.VER.TVB/CHF.BZD.J15.ZZS" xmlDataType="double"/>
    </xmlCellPr>
  </singleXmlCell>
  <singleXmlCell id="33310" xr6:uid="{00000000-000C-0000-FFFF-FFFFDD040000}" r="AD60" connectionId="0">
    <xmlCellPr id="33310" xr6:uid="{00000000-0010-0000-DD04-00001E820000}" uniqueName="_Report_Observations_ZIR.RMZ.QNI.ZNZ.KA1.VER.TVB_CHF.BZD.J15.NZS">
      <xmlPr mapId="1" xpath="/Report/Observations/ZIR.RMZ.QNI.ZNZ.KA1.VER.TVB/CHF.BZD.J15.NZS" xmlDataType="double"/>
    </xmlCellPr>
  </singleXmlCell>
  <singleXmlCell id="33414" xr6:uid="{00000000-000C-0000-FFFF-FFFFDE040000}" r="AD99" connectionId="0">
    <xmlCellPr id="33414" xr6:uid="{00000000-0010-0000-DE04-000086820000}" uniqueName="_Report_Observations_ZIR.RMZ.QNI.ZNZ.KA3.FOR.FAN_CHF.OZD.J15">
      <xmlPr mapId="1" xpath="/Report/Observations/ZIR.RMZ.QNI.ZNZ.KA3.FOR.FAN/CHF.OZD.J15" xmlDataType="double"/>
    </xmlCellPr>
  </singleXmlCell>
  <singleXmlCell id="33419" xr6:uid="{00000000-000C-0000-FFFF-FFFFDF040000}" r="AD96" connectionId="0">
    <xmlCellPr id="33419" xr6:uid="{00000000-0010-0000-DF04-00008B820000}" uniqueName="_Report_Observations_ZIR.RMZ.QNI.ZNZ.KA2.VER.VKN_CHF.UZD.J15">
      <xmlPr mapId="1" xpath="/Report/Observations/ZIR.RMZ.QNI.ZNZ.KA2.VER.VKN/CHF.UZD.J15" xmlDataType="double"/>
    </xmlCellPr>
  </singleXmlCell>
  <singleXmlCell id="33421" xr6:uid="{00000000-000C-0000-FFFF-FFFFE0040000}" r="AD95" connectionId="0">
    <xmlCellPr id="33421" xr6:uid="{00000000-0010-0000-E004-00008D820000}" uniqueName="_Report_Observations_ZIR.RMZ.QNI.ZNZ.KA2.VER.UVE_CHF.UZD.J15">
      <xmlPr mapId="1" xpath="/Report/Observations/ZIR.RMZ.QNI.ZNZ.KA2.VER.UVE/CHF.UZD.J15" xmlDataType="double"/>
    </xmlCellPr>
  </singleXmlCell>
  <singleXmlCell id="33422" xr6:uid="{00000000-000C-0000-FFFF-FFFFE1040000}" r="AD94" connectionId="0">
    <xmlCellPr id="33422" xr6:uid="{00000000-0010-0000-E104-00008E820000}" uniqueName="_Report_Observations_ZIR.RMZ.QNI.ZNZ.KA2.VER.VKS_CHF.UZD.J15">
      <xmlPr mapId="1" xpath="/Report/Observations/ZIR.RMZ.QNI.ZNZ.KA2.VER.VKS/CHF.UZD.J15" xmlDataType="double"/>
    </xmlCellPr>
  </singleXmlCell>
  <singleXmlCell id="33423" xr6:uid="{00000000-000C-0000-FFFF-FFFFE2040000}" r="AD93" connectionId="0">
    <xmlCellPr id="33423" xr6:uid="{00000000-0010-0000-E204-00008F820000}" uniqueName="_Report_Observations_ZIR.RMZ.QNI.ZNZ.KA2.VER_CHF.UZD.J15">
      <xmlPr mapId="1" xpath="/Report/Observations/ZIR.RMZ.QNI.ZNZ.KA2.VER/CHF.UZD.J15" xmlDataType="double"/>
    </xmlCellPr>
  </singleXmlCell>
  <singleXmlCell id="33424" xr6:uid="{00000000-000C-0000-FFFF-FFFFE3040000}" r="AD92" connectionId="0">
    <xmlCellPr id="33424" xr6:uid="{00000000-0010-0000-E304-000090820000}" uniqueName="_Report_Observations_ZIR.RMZ.QNI.ZNZ.KA2.FOR.UFO_CHF.UZD.J15">
      <xmlPr mapId="1" xpath="/Report/Observations/ZIR.RMZ.QNI.ZNZ.KA2.FOR.UFO/CHF.UZD.J15" xmlDataType="double"/>
    </xmlCellPr>
  </singleXmlCell>
  <singleXmlCell id="33425" xr6:uid="{00000000-000C-0000-FFFF-FFFFE4040000}" r="AD91" connectionId="0">
    <xmlCellPr id="33425" xr6:uid="{00000000-0010-0000-E404-000091820000}" uniqueName="_Report_Observations_ZIR.RMZ.QNI.ZNZ.KA2.FOR.VHY_CHF.UZD.J15">
      <xmlPr mapId="1" xpath="/Report/Observations/ZIR.RMZ.QNI.ZNZ.KA2.FOR.VHY/CHF.UZD.J15" xmlDataType="double"/>
    </xmlCellPr>
  </singleXmlCell>
  <singleXmlCell id="33427" xr6:uid="{00000000-000C-0000-FFFF-FFFFE5040000}" r="AD90" connectionId="0">
    <xmlCellPr id="33427" xr6:uid="{00000000-0010-0000-E504-000093820000}" uniqueName="_Report_Observations_ZIR.RMZ.QNI.ZNZ.KA2.FOR.TFK_CHF.UZD.J15">
      <xmlPr mapId="1" xpath="/Report/Observations/ZIR.RMZ.QNI.ZNZ.KA2.FOR.TFK/CHF.UZD.J15" xmlDataType="double"/>
    </xmlCellPr>
  </singleXmlCell>
  <singleXmlCell id="33580" xr6:uid="{00000000-000C-0000-FFFF-FFFFE6040000}" r="K89" connectionId="0">
    <xmlCellPr id="33580" xr6:uid="{00000000-0010-0000-E604-00002C830000}" uniqueName="_Report_Observations_ZIR.RMZ.QNI.NOM.KA2.FOR.TFB_CHF.UZD">
      <xmlPr mapId="1" xpath="/Report/Observations/ZIR.RMZ.QNI.NOM.KA2.FOR.TFB/CHF.UZD" xmlDataType="double"/>
    </xmlCellPr>
  </singleXmlCell>
  <singleXmlCell id="33582" xr6:uid="{00000000-000C-0000-FFFF-FFFFE7040000}" r="K88" connectionId="0">
    <xmlCellPr id="33582" xr6:uid="{00000000-0010-0000-E704-00002E830000}" uniqueName="_Report_Observations_ZIR.RMZ.QNI.NOM.KA2.FOR_CHF.UZD">
      <xmlPr mapId="1" xpath="/Report/Observations/ZIR.RMZ.QNI.NOM.KA2.FOR/CHF.UZD" xmlDataType="double"/>
    </xmlCellPr>
  </singleXmlCell>
  <singleXmlCell id="33609" xr6:uid="{00000000-000C-0000-FFFF-FFFFE8040000}" r="K99" connectionId="0">
    <xmlCellPr id="33609" xr6:uid="{00000000-0010-0000-E804-000049830000}" uniqueName="_Report_Observations_ZIR.RMZ.QNI.NOM.KA3.FOR.FAN_CHF.OZD">
      <xmlPr mapId="1" xpath="/Report/Observations/ZIR.RMZ.QNI.NOM.KA3.FOR.FAN/CHF.OZD" xmlDataType="double"/>
    </xmlCellPr>
  </singleXmlCell>
  <singleXmlCell id="33613" xr6:uid="{00000000-000C-0000-FFFF-FFFFE9040000}" r="K96" connectionId="0">
    <xmlCellPr id="33613" xr6:uid="{00000000-0010-0000-E904-00004D830000}" uniqueName="_Report_Observations_ZIR.RMZ.QNI.NOM.KA2.VER.VKN_CHF.UZD">
      <xmlPr mapId="1" xpath="/Report/Observations/ZIR.RMZ.QNI.NOM.KA2.VER.VKN/CHF.UZD" xmlDataType="double"/>
    </xmlCellPr>
  </singleXmlCell>
  <singleXmlCell id="33616" xr6:uid="{00000000-000C-0000-FFFF-FFFFEA040000}" r="K95" connectionId="0">
    <xmlCellPr id="33616" xr6:uid="{00000000-0010-0000-EA04-000050830000}" uniqueName="_Report_Observations_ZIR.RMZ.QNI.NOM.KA2.VER.UVE_CHF.UZD">
      <xmlPr mapId="1" xpath="/Report/Observations/ZIR.RMZ.QNI.NOM.KA2.VER.UVE/CHF.UZD" xmlDataType="double"/>
    </xmlCellPr>
  </singleXmlCell>
  <singleXmlCell id="33619" xr6:uid="{00000000-000C-0000-FFFF-FFFFEB040000}" r="K94" connectionId="0">
    <xmlCellPr id="33619" xr6:uid="{00000000-0010-0000-EB04-000053830000}" uniqueName="_Report_Observations_ZIR.RMZ.QNI.NOM.KA2.VER.VKS_CHF.UZD">
      <xmlPr mapId="1" xpath="/Report/Observations/ZIR.RMZ.QNI.NOM.KA2.VER.VKS/CHF.UZD" xmlDataType="double"/>
    </xmlCellPr>
  </singleXmlCell>
  <singleXmlCell id="33622" xr6:uid="{00000000-000C-0000-FFFF-FFFFEC040000}" r="K93" connectionId="0">
    <xmlCellPr id="33622" xr6:uid="{00000000-0010-0000-EC04-000056830000}" uniqueName="_Report_Observations_ZIR.RMZ.QNI.NOM.KA2.VER_CHF.UZD">
      <xmlPr mapId="1" xpath="/Report/Observations/ZIR.RMZ.QNI.NOM.KA2.VER/CHF.UZD" xmlDataType="double"/>
    </xmlCellPr>
  </singleXmlCell>
  <singleXmlCell id="33625" xr6:uid="{00000000-000C-0000-FFFF-FFFFED040000}" r="K92" connectionId="0">
    <xmlCellPr id="33625" xr6:uid="{00000000-0010-0000-ED04-000059830000}" uniqueName="_Report_Observations_ZIR.RMZ.QNI.NOM.KA2.FOR.UFO_CHF.UZD">
      <xmlPr mapId="1" xpath="/Report/Observations/ZIR.RMZ.QNI.NOM.KA2.FOR.UFO/CHF.UZD" xmlDataType="double"/>
    </xmlCellPr>
  </singleXmlCell>
  <singleXmlCell id="33627" xr6:uid="{00000000-000C-0000-FFFF-FFFFEE040000}" r="K91" connectionId="0">
    <xmlCellPr id="33627" xr6:uid="{00000000-0010-0000-EE04-00005B830000}" uniqueName="_Report_Observations_ZIR.RMZ.QNI.NOM.KA2.FOR.VHY_CHF.UZD">
      <xmlPr mapId="1" xpath="/Report/Observations/ZIR.RMZ.QNI.NOM.KA2.FOR.VHY/CHF.UZD" xmlDataType="double"/>
    </xmlCellPr>
  </singleXmlCell>
  <singleXmlCell id="33629" xr6:uid="{00000000-000C-0000-FFFF-FFFFEF040000}" r="K90" connectionId="0">
    <xmlCellPr id="33629" xr6:uid="{00000000-0010-0000-EF04-00005D830000}" uniqueName="_Report_Observations_ZIR.RMZ.QNI.NOM.KA2.FOR.TFK_CHF.UZD">
      <xmlPr mapId="1" xpath="/Report/Observations/ZIR.RMZ.QNI.NOM.KA2.FOR.TFK/CHF.UZD" xmlDataType="double"/>
    </xmlCellPr>
  </singleXmlCell>
  <singleXmlCell id="33837" xr6:uid="{00000000-000C-0000-FFFF-FFFFF0040000}" r="AF39" connectionId="0">
    <xmlCellPr id="33837" xr6:uid="{00000000-0010-0000-F004-00002D840000}" uniqueName="_Report_Observations_ZIR.RMZ.QNI.ZNZ.KA1.FOR.FHY_CHF.BZD.MJ2.ZZS">
      <xmlPr mapId="1" xpath="/Report/Observations/ZIR.RMZ.QNI.ZNZ.KA1.FOR.FHY/CHF.BZD.MJ2.ZZS" xmlDataType="double"/>
    </xmlCellPr>
  </singleXmlCell>
  <singleXmlCell id="33840" xr6:uid="{00000000-000C-0000-FFFF-FFFFF1040000}" r="AF38" connectionId="0">
    <xmlCellPr id="33840" xr6:uid="{00000000-0010-0000-F104-000030840000}" uniqueName="_Report_Observations_ZIR.RMZ.QNI.ZNZ.KA1.FOR.FHY_CHF.BZD.MJ2.NZS">
      <xmlPr mapId="1" xpath="/Report/Observations/ZIR.RMZ.QNI.ZNZ.KA1.FOR.FHY/CHF.BZD.MJ2.NZS" xmlDataType="double"/>
    </xmlCellPr>
  </singleXmlCell>
  <singleXmlCell id="33842" xr6:uid="{00000000-000C-0000-FFFF-FFFFF2040000}" r="AF37" connectionId="0">
    <xmlCellPr id="33842" xr6:uid="{00000000-0010-0000-F204-000032840000}" uniqueName="_Report_Observations_ZIR.RMZ.QNI.ZNZ.KA1.FOR.FHY_CHF.BZD.MJ2.T">
      <xmlPr mapId="1" xpath="/Report/Observations/ZIR.RMZ.QNI.ZNZ.KA1.FOR.FHY/CHF.BZD.MJ2.T" xmlDataType="double"/>
    </xmlCellPr>
  </singleXmlCell>
  <singleXmlCell id="33845" xr6:uid="{00000000-000C-0000-FFFF-FFFFF3040000}" r="AF36" connectionId="0">
    <xmlCellPr id="33845" xr6:uid="{00000000-0010-0000-F304-000035840000}" uniqueName="_Report_Observations_ZIR.RMZ.QNI.ZNZ.KA1.FOR.GHY.GGK_CHF.BZD.MJ2">
      <xmlPr mapId="1" xpath="/Report/Observations/ZIR.RMZ.QNI.ZNZ.KA1.FOR.GHY.GGK/CHF.BZD.MJ2" xmlDataType="double"/>
    </xmlCellPr>
  </singleXmlCell>
  <singleXmlCell id="33847" xr6:uid="{00000000-000C-0000-FFFF-FFFFF4040000}" r="AF35" connectionId="0">
    <xmlCellPr id="33847" xr6:uid="{00000000-0010-0000-F404-000037840000}" uniqueName="_Report_Observations_ZIR.RMZ.QNI.ZNZ.KA1.FOR.GHY_CHF.BZD.MJ2.MZS">
      <xmlPr mapId="1" xpath="/Report/Observations/ZIR.RMZ.QNI.ZNZ.KA1.FOR.GHY/CHF.BZD.MJ2.MZS" xmlDataType="double"/>
    </xmlCellPr>
  </singleXmlCell>
  <singleXmlCell id="33849" xr6:uid="{00000000-000C-0000-FFFF-FFFFF5040000}" r="AF34" connectionId="0">
    <xmlCellPr id="33849" xr6:uid="{00000000-0010-0000-F504-000039840000}" uniqueName="_Report_Observations_ZIR.RMZ.QNI.ZNZ.KA1.FOR.GHY_CHF.BZD.MJ2.ZZS">
      <xmlPr mapId="1" xpath="/Report/Observations/ZIR.RMZ.QNI.ZNZ.KA1.FOR.GHY/CHF.BZD.MJ2.ZZS" xmlDataType="double"/>
    </xmlCellPr>
  </singleXmlCell>
  <singleXmlCell id="33851" xr6:uid="{00000000-000C-0000-FFFF-FFFFF6040000}" r="AF33" connectionId="0">
    <xmlCellPr id="33851" xr6:uid="{00000000-0010-0000-F604-00003B840000}" uniqueName="_Report_Observations_ZIR.RMZ.QNI.ZNZ.KA1.FOR.GHY_CHF.BZD.MJ2.NZS">
      <xmlPr mapId="1" xpath="/Report/Observations/ZIR.RMZ.QNI.ZNZ.KA1.FOR.GHY/CHF.BZD.MJ2.NZS" xmlDataType="double"/>
    </xmlCellPr>
  </singleXmlCell>
  <singleXmlCell id="33852" xr6:uid="{00000000-000C-0000-FFFF-FFFFF7040000}" r="AF32" connectionId="0">
    <xmlCellPr id="33852" xr6:uid="{00000000-0010-0000-F704-00003C840000}" uniqueName="_Report_Observations_ZIR.RMZ.QNI.ZNZ.KA1.FOR.GHY_CHF.BZD.MJ2.T">
      <xmlPr mapId="1" xpath="/Report/Observations/ZIR.RMZ.QNI.ZNZ.KA1.FOR.GHY/CHF.BZD.MJ2.T" xmlDataType="double"/>
    </xmlCellPr>
  </singleXmlCell>
  <singleXmlCell id="33854" xr6:uid="{00000000-000C-0000-FFFF-FFFFF8040000}" r="AF31" connectionId="0">
    <xmlCellPr id="33854" xr6:uid="{00000000-0010-0000-F804-00003E840000}" uniqueName="_Report_Observations_ZIR.RMZ.QNI.ZNZ.KA1.FOR.TFK_CHF.BZD.MJ2.MZS">
      <xmlPr mapId="1" xpath="/Report/Observations/ZIR.RMZ.QNI.ZNZ.KA1.FOR.TFK/CHF.BZD.MJ2.MZS" xmlDataType="double"/>
    </xmlCellPr>
  </singleXmlCell>
  <singleXmlCell id="33856" xr6:uid="{00000000-000C-0000-FFFF-FFFFF9040000}" r="AF30" connectionId="0">
    <xmlCellPr id="33856" xr6:uid="{00000000-0010-0000-F904-000040840000}" uniqueName="_Report_Observations_ZIR.RMZ.QNI.ZNZ.KA1.FOR.TFK_CHF.BZD.MJ2.ZZS">
      <xmlPr mapId="1" xpath="/Report/Observations/ZIR.RMZ.QNI.ZNZ.KA1.FOR.TFK/CHF.BZD.MJ2.ZZS" xmlDataType="double"/>
    </xmlCellPr>
  </singleXmlCell>
  <singleXmlCell id="33884" xr6:uid="{00000000-000C-0000-FFFF-FFFFFA040000}" r="AF49" connectionId="0">
    <xmlCellPr id="33884" xr6:uid="{00000000-0010-0000-FA04-00005C840000}" uniqueName="_Report_Observations_ZIR.RMZ.QNI.ZNZ.KA1.FOR.FZD.ZSW_CHF.BZD.MJ2">
      <xmlPr mapId="1" xpath="/Report/Observations/ZIR.RMZ.QNI.ZNZ.KA1.FOR.FZD.ZSW/CHF.BZD.MJ2" xmlDataType="double"/>
    </xmlCellPr>
  </singleXmlCell>
  <singleXmlCell id="33886" xr6:uid="{00000000-000C-0000-FFFF-FFFFFB040000}" r="AF48" connectionId="0">
    <xmlCellPr id="33886" xr6:uid="{00000000-0010-0000-FB04-00005E840000}" uniqueName="_Report_Observations_ZIR.RMZ.QNI.ZNZ.KA1.FOR.FZD_CHF.BZD.MJ2">
      <xmlPr mapId="1" xpath="/Report/Observations/ZIR.RMZ.QNI.ZNZ.KA1.FOR.FZD/CHF.BZD.MJ2" xmlDataType="double"/>
    </xmlCellPr>
  </singleXmlCell>
  <singleXmlCell id="33888" xr6:uid="{00000000-000C-0000-FFFF-FFFFFC040000}" r="AF47" connectionId="0">
    <xmlCellPr id="33888" xr6:uid="{00000000-0010-0000-FC04-000060840000}" uniqueName="_Report_Observations_ZIR.RMZ.QNI.ZNZ.KA1.FOR.UFO_CHF.BZD.MJ2.MZS">
      <xmlPr mapId="1" xpath="/Report/Observations/ZIR.RMZ.QNI.ZNZ.KA1.FOR.UFO/CHF.BZD.MJ2.MZS" xmlDataType="double"/>
    </xmlCellPr>
  </singleXmlCell>
  <singleXmlCell id="33890" xr6:uid="{00000000-000C-0000-FFFF-FFFFFD040000}" r="AF46" connectionId="0">
    <xmlCellPr id="33890" xr6:uid="{00000000-0010-0000-FD04-000062840000}" uniqueName="_Report_Observations_ZIR.RMZ.QNI.ZNZ.KA1.FOR.UFO_CHF.BZD.MJ2.ZZS">
      <xmlPr mapId="1" xpath="/Report/Observations/ZIR.RMZ.QNI.ZNZ.KA1.FOR.UFO/CHF.BZD.MJ2.ZZS" xmlDataType="double"/>
    </xmlCellPr>
  </singleXmlCell>
  <singleXmlCell id="33892" xr6:uid="{00000000-000C-0000-FFFF-FFFFFE040000}" r="AF45" connectionId="0">
    <xmlCellPr id="33892" xr6:uid="{00000000-0010-0000-FE04-000064840000}" uniqueName="_Report_Observations_ZIR.RMZ.QNI.ZNZ.KA1.FOR.UFO_CHF.BZD.MJ2.NZS">
      <xmlPr mapId="1" xpath="/Report/Observations/ZIR.RMZ.QNI.ZNZ.KA1.FOR.UFO/CHF.BZD.MJ2.NZS" xmlDataType="double"/>
    </xmlCellPr>
  </singleXmlCell>
  <singleXmlCell id="33893" xr6:uid="{00000000-000C-0000-FFFF-FFFFFF040000}" r="AF44" connectionId="0">
    <xmlCellPr id="33893" xr6:uid="{00000000-0010-0000-FF04-000065840000}" uniqueName="_Report_Observations_ZIR.RMZ.QNI.ZNZ.KA1.FOR.UFO_CHF.BZD.MJ2.T">
      <xmlPr mapId="1" xpath="/Report/Observations/ZIR.RMZ.QNI.ZNZ.KA1.FOR.UFO/CHF.BZD.MJ2.T" xmlDataType="double"/>
    </xmlCellPr>
  </singleXmlCell>
  <singleXmlCell id="33894" xr6:uid="{00000000-000C-0000-FFFF-FFFF00050000}" r="AF43" connectionId="0">
    <xmlCellPr id="33894" xr6:uid="{00000000-0010-0000-0005-000066840000}" uniqueName="_Report_Observations_ZIR.RMZ.QNI.ZNZ.KA1.FOR.FAN_CHF.BZD.MJ2.ZZS">
      <xmlPr mapId="1" xpath="/Report/Observations/ZIR.RMZ.QNI.ZNZ.KA1.FOR.FAN/CHF.BZD.MJ2.ZZS" xmlDataType="double"/>
    </xmlCellPr>
  </singleXmlCell>
  <singleXmlCell id="33895" xr6:uid="{00000000-000C-0000-FFFF-FFFF01050000}" r="AF42" connectionId="0">
    <xmlCellPr id="33895" xr6:uid="{00000000-0010-0000-0105-000067840000}" uniqueName="_Report_Observations_ZIR.RMZ.QNI.ZNZ.KA1.FOR.FAN_CHF.BZD.MJ2.NZS">
      <xmlPr mapId="1" xpath="/Report/Observations/ZIR.RMZ.QNI.ZNZ.KA1.FOR.FAN/CHF.BZD.MJ2.NZS" xmlDataType="double"/>
    </xmlCellPr>
  </singleXmlCell>
  <singleXmlCell id="33896" xr6:uid="{00000000-000C-0000-FFFF-FFFF02050000}" r="AF41" connectionId="0">
    <xmlCellPr id="33896" xr6:uid="{00000000-0010-0000-0205-000068840000}" uniqueName="_Report_Observations_ZIR.RMZ.QNI.ZNZ.KA1.FOR.FAN_CHF.BZD.MJ2.T">
      <xmlPr mapId="1" xpath="/Report/Observations/ZIR.RMZ.QNI.ZNZ.KA1.FOR.FAN/CHF.BZD.MJ2.T" xmlDataType="double"/>
    </xmlCellPr>
  </singleXmlCell>
  <singleXmlCell id="33897" xr6:uid="{00000000-000C-0000-FFFF-FFFF03050000}" r="AF40" connectionId="0">
    <xmlCellPr id="33897" xr6:uid="{00000000-0010-0000-0305-000069840000}" uniqueName="_Report_Observations_ZIR.RMZ.QNI.ZNZ.KA1.FOR.FHY_CHF.BZD.MJ2.MZS">
      <xmlPr mapId="1" xpath="/Report/Observations/ZIR.RMZ.QNI.ZNZ.KA1.FOR.FHY/CHF.BZD.MJ2.MZS" xmlDataType="double"/>
    </xmlCellPr>
  </singleXmlCell>
  <singleXmlCell id="33937" xr6:uid="{00000000-000C-0000-FFFF-FFFF04050000}" r="AF29" connectionId="0">
    <xmlCellPr id="33937" xr6:uid="{00000000-0010-0000-0405-000091840000}" uniqueName="_Report_Observations_ZIR.RMZ.QNI.ZNZ.KA1.FOR.TFK_CHF.BZD.MJ2.NZS">
      <xmlPr mapId="1" xpath="/Report/Observations/ZIR.RMZ.QNI.ZNZ.KA1.FOR.TFK/CHF.BZD.MJ2.NZS" xmlDataType="double"/>
    </xmlCellPr>
  </singleXmlCell>
  <singleXmlCell id="33938" xr6:uid="{00000000-000C-0000-FFFF-FFFF05050000}" r="AF28" connectionId="0">
    <xmlCellPr id="33938" xr6:uid="{00000000-0010-0000-0505-000092840000}" uniqueName="_Report_Observations_ZIR.RMZ.QNI.ZNZ.KA1.FOR.TFK_CHF.BZD.MJ2.T">
      <xmlPr mapId="1" xpath="/Report/Observations/ZIR.RMZ.QNI.ZNZ.KA1.FOR.TFK/CHF.BZD.MJ2.T" xmlDataType="double"/>
    </xmlCellPr>
  </singleXmlCell>
  <singleXmlCell id="33939" xr6:uid="{00000000-000C-0000-FFFF-FFFF06050000}" r="AF27" connectionId="0">
    <xmlCellPr id="33939" xr6:uid="{00000000-0010-0000-0605-000093840000}" uniqueName="_Report_Observations_ZIR.RMZ.QNI.ZNZ.KA1.FOR.TFB_CHF.BZD.MJ2.MZS">
      <xmlPr mapId="1" xpath="/Report/Observations/ZIR.RMZ.QNI.ZNZ.KA1.FOR.TFB/CHF.BZD.MJ2.MZS" xmlDataType="double"/>
    </xmlCellPr>
  </singleXmlCell>
  <singleXmlCell id="33940" xr6:uid="{00000000-000C-0000-FFFF-FFFF07050000}" r="AF26" connectionId="0">
    <xmlCellPr id="33940" xr6:uid="{00000000-0010-0000-0705-000094840000}" uniqueName="_Report_Observations_ZIR.RMZ.QNI.ZNZ.KA1.FOR.TFB_CHF.BZD.MJ2.ZZS">
      <xmlPr mapId="1" xpath="/Report/Observations/ZIR.RMZ.QNI.ZNZ.KA1.FOR.TFB/CHF.BZD.MJ2.ZZS" xmlDataType="double"/>
    </xmlCellPr>
  </singleXmlCell>
  <singleXmlCell id="33941" xr6:uid="{00000000-000C-0000-FFFF-FFFF08050000}" r="AF25" connectionId="0">
    <xmlCellPr id="33941" xr6:uid="{00000000-0010-0000-0805-000095840000}" uniqueName="_Report_Observations_ZIR.RMZ.QNI.ZNZ.KA1.FOR.TFB_CHF.BZD.MJ2.NZS">
      <xmlPr mapId="1" xpath="/Report/Observations/ZIR.RMZ.QNI.ZNZ.KA1.FOR.TFB/CHF.BZD.MJ2.NZS" xmlDataType="double"/>
    </xmlCellPr>
  </singleXmlCell>
  <singleXmlCell id="33942" xr6:uid="{00000000-000C-0000-FFFF-FFFF09050000}" r="AF24" connectionId="0">
    <xmlCellPr id="33942" xr6:uid="{00000000-0010-0000-0905-000096840000}" uniqueName="_Report_Observations_ZIR.RMZ.QNI.ZNZ.KA1.FOR.TFB_CHF.BZD.MJ2.T">
      <xmlPr mapId="1" xpath="/Report/Observations/ZIR.RMZ.QNI.ZNZ.KA1.FOR.TFB/CHF.BZD.MJ2.T" xmlDataType="double"/>
    </xmlCellPr>
  </singleXmlCell>
  <singleXmlCell id="33943" xr6:uid="{00000000-000C-0000-FFFF-FFFF0A050000}" r="AF23" connectionId="0">
    <xmlCellPr id="33943" xr6:uid="{00000000-0010-0000-0A05-000097840000}" uniqueName="_Report_Observations_ZIR.RMZ.QNI.ZNZ.KA1.FOR.GFA_CHF.BZD.MJ2">
      <xmlPr mapId="1" xpath="/Report/Observations/ZIR.RMZ.QNI.ZNZ.KA1.FOR.GFA/CHF.BZD.MJ2" xmlDataType="double"/>
    </xmlCellPr>
  </singleXmlCell>
  <singleXmlCell id="33944" xr6:uid="{00000000-000C-0000-FFFF-FFFF0B050000}" r="AF22" connectionId="0">
    <xmlCellPr id="33944" xr6:uid="{00000000-0010-0000-0B05-000098840000}" uniqueName="_Report_Observations_ZIR.RMZ.QNI.ZNZ.KA1.FOR_CHF.BZD.MJ2">
      <xmlPr mapId="1" xpath="/Report/Observations/ZIR.RMZ.QNI.ZNZ.KA1.FOR/CHF.BZD.MJ2" xmlDataType="double"/>
    </xmlCellPr>
  </singleXmlCell>
  <singleXmlCell id="33961" xr6:uid="{00000000-000C-0000-FFFF-FFFF0C050000}" r="AF79" connectionId="0">
    <xmlCellPr id="33961" xr6:uid="{00000000-0010-0000-0C05-0000A9840000}" uniqueName="_Report_Observations_ZIR.RMZ.QNI.ZNZ.KA1.VER.VZD.ZSW_CHF.BZD.MJ2">
      <xmlPr mapId="1" xpath="/Report/Observations/ZIR.RMZ.QNI.ZNZ.KA1.VER.VZD.ZSW/CHF.BZD.MJ2" xmlDataType="double"/>
    </xmlCellPr>
  </singleXmlCell>
  <singleXmlCell id="33963" xr6:uid="{00000000-000C-0000-FFFF-FFFF0D050000}" r="AF78" connectionId="0">
    <xmlCellPr id="33963" xr6:uid="{00000000-0010-0000-0D05-0000AB840000}" uniqueName="_Report_Observations_ZIR.RMZ.QNI.ZNZ.KA1.VER.VZD_CHF.BZD.MJ2">
      <xmlPr mapId="1" xpath="/Report/Observations/ZIR.RMZ.QNI.ZNZ.KA1.VER.VZD/CHF.BZD.MJ2" xmlDataType="double"/>
    </xmlCellPr>
  </singleXmlCell>
  <singleXmlCell id="33965" xr6:uid="{00000000-000C-0000-FFFF-FFFF0E050000}" r="AF77" connectionId="0">
    <xmlCellPr id="33965" xr6:uid="{00000000-0010-0000-0E05-0000AD840000}" uniqueName="_Report_Observations_ZIR.RMZ.QNI.ZNZ.KA1.VER.UVE_CHF.BZD.MJ2.MZS">
      <xmlPr mapId="1" xpath="/Report/Observations/ZIR.RMZ.QNI.ZNZ.KA1.VER.UVE/CHF.BZD.MJ2.MZS" xmlDataType="double"/>
    </xmlCellPr>
  </singleXmlCell>
  <singleXmlCell id="33966" xr6:uid="{00000000-000C-0000-FFFF-FFFF0F050000}" r="AF76" connectionId="0">
    <xmlCellPr id="33966" xr6:uid="{00000000-0010-0000-0F05-0000AE840000}" uniqueName="_Report_Observations_ZIR.RMZ.QNI.ZNZ.KA1.VER.UVE_CHF.BZD.MJ2.ZZS">
      <xmlPr mapId="1" xpath="/Report/Observations/ZIR.RMZ.QNI.ZNZ.KA1.VER.UVE/CHF.BZD.MJ2.ZZS" xmlDataType="double"/>
    </xmlCellPr>
  </singleXmlCell>
  <singleXmlCell id="33968" xr6:uid="{00000000-000C-0000-FFFF-FFFF10050000}" r="AF75" connectionId="0">
    <xmlCellPr id="33968" xr6:uid="{00000000-0010-0000-1005-0000B0840000}" uniqueName="_Report_Observations_ZIR.RMZ.QNI.ZNZ.KA1.VER.UVE_CHF.BZD.MJ2.NZS">
      <xmlPr mapId="1" xpath="/Report/Observations/ZIR.RMZ.QNI.ZNZ.KA1.VER.UVE/CHF.BZD.MJ2.NZS" xmlDataType="double"/>
    </xmlCellPr>
  </singleXmlCell>
  <singleXmlCell id="33970" xr6:uid="{00000000-000C-0000-FFFF-FFFF11050000}" r="AF74" connectionId="0">
    <xmlCellPr id="33970" xr6:uid="{00000000-0010-0000-1105-0000B2840000}" uniqueName="_Report_Observations_ZIR.RMZ.QNI.ZNZ.KA1.VER.UVE_CHF.BZD.MJ2.T">
      <xmlPr mapId="1" xpath="/Report/Observations/ZIR.RMZ.QNI.ZNZ.KA1.VER.UVE/CHF.BZD.MJ2.T" xmlDataType="double"/>
    </xmlCellPr>
  </singleXmlCell>
  <singleXmlCell id="33972" xr6:uid="{00000000-000C-0000-FFFF-FFFF12050000}" r="AF73" connectionId="0">
    <xmlCellPr id="33972" xr6:uid="{00000000-0010-0000-1205-0000B4840000}" uniqueName="_Report_Observations_ZIR.RMZ.QNI.ZNZ.KA1.VER.APF_CHF.BZD.MJ2.ZZS">
      <xmlPr mapId="1" xpath="/Report/Observations/ZIR.RMZ.QNI.ZNZ.KA1.VER.APF/CHF.BZD.MJ2.ZZS" xmlDataType="double"/>
    </xmlCellPr>
  </singleXmlCell>
  <singleXmlCell id="33974" xr6:uid="{00000000-000C-0000-FFFF-FFFF13050000}" r="AF72" connectionId="0">
    <xmlCellPr id="33974" xr6:uid="{00000000-0010-0000-1305-0000B6840000}" uniqueName="_Report_Observations_ZIR.RMZ.QNI.ZNZ.KA1.VER.APF_CHF.BZD.MJ2.NZS">
      <xmlPr mapId="1" xpath="/Report/Observations/ZIR.RMZ.QNI.ZNZ.KA1.VER.APF/CHF.BZD.MJ2.NZS" xmlDataType="double"/>
    </xmlCellPr>
  </singleXmlCell>
  <singleXmlCell id="33976" xr6:uid="{00000000-000C-0000-FFFF-FFFF14050000}" r="AF71" connectionId="0">
    <xmlCellPr id="33976" xr6:uid="{00000000-0010-0000-1405-0000B8840000}" uniqueName="_Report_Observations_ZIR.RMZ.QNI.ZNZ.KA1.VER.APF_CHF.BZD.MJ2.T">
      <xmlPr mapId="1" xpath="/Report/Observations/ZIR.RMZ.QNI.ZNZ.KA1.VER.APF/CHF.BZD.MJ2.T" xmlDataType="double"/>
    </xmlCellPr>
  </singleXmlCell>
  <singleXmlCell id="33977" xr6:uid="{00000000-000C-0000-FFFF-FFFF15050000}" r="AF70" connectionId="0">
    <xmlCellPr id="33977" xr6:uid="{00000000-0010-0000-1505-0000B9840000}" uniqueName="_Report_Observations_ZIR.RMZ.QNI.ZNZ.KA1.VER.KOB_CHF.BZD.MJ2.MZS">
      <xmlPr mapId="1" xpath="/Report/Observations/ZIR.RMZ.QNI.ZNZ.KA1.VER.KOB/CHF.BZD.MJ2.MZS" xmlDataType="double"/>
    </xmlCellPr>
  </singleXmlCell>
  <singleXmlCell id="34004" xr6:uid="{00000000-000C-0000-FFFF-FFFF16050000}" r="AF89" connectionId="0">
    <xmlCellPr id="34004" xr6:uid="{00000000-0010-0000-1605-0000D4840000}" uniqueName="_Report_Observations_ZIR.RMZ.QNI.ZNZ.KA2.FOR.TFB_CHF.UZD.MJ2">
      <xmlPr mapId="1" xpath="/Report/Observations/ZIR.RMZ.QNI.ZNZ.KA2.FOR.TFB/CHF.UZD.MJ2" xmlDataType="double"/>
    </xmlCellPr>
  </singleXmlCell>
  <singleXmlCell id="34006" xr6:uid="{00000000-000C-0000-FFFF-FFFF17050000}" r="AF88" connectionId="0">
    <xmlCellPr id="34006" xr6:uid="{00000000-0010-0000-1705-0000D6840000}" uniqueName="_Report_Observations_ZIR.RMZ.QNI.ZNZ.KA2.FOR_CHF.UZD.MJ2">
      <xmlPr mapId="1" xpath="/Report/Observations/ZIR.RMZ.QNI.ZNZ.KA2.FOR/CHF.UZD.MJ2" xmlDataType="double"/>
    </xmlCellPr>
  </singleXmlCell>
  <singleXmlCell id="34007" xr6:uid="{00000000-000C-0000-FFFF-FFFF18050000}" r="AF86" connectionId="0">
    <xmlCellPr id="34007" xr6:uid="{00000000-0010-0000-1805-0000D7840000}" uniqueName="_Report_Observations_ZIR.RMZ.QNI.ZNZ.KA1.VER.VZD.SZD.OFK_CHF.BZD.MJ2">
      <xmlPr mapId="1" xpath="/Report/Observations/ZIR.RMZ.QNI.ZNZ.KA1.VER.VZD.SZD.OFK/CHF.BZD.MJ2" xmlDataType="double"/>
    </xmlCellPr>
  </singleXmlCell>
  <singleXmlCell id="34009" xr6:uid="{00000000-000C-0000-FFFF-FFFF19050000}" r="AF85" connectionId="0">
    <xmlCellPr id="34009" xr6:uid="{00000000-0010-0000-1905-0000D9840000}" uniqueName="_Report_Observations_ZIR.RMZ.QNI.ZNZ.KA1.VER.VZD.SZD_CHF.BZD.MJ2">
      <xmlPr mapId="1" xpath="/Report/Observations/ZIR.RMZ.QNI.ZNZ.KA1.VER.VZD.SZD/CHF.BZD.MJ2" xmlDataType="double"/>
    </xmlCellPr>
  </singleXmlCell>
  <singleXmlCell id="34011" xr6:uid="{00000000-000C-0000-FFFF-FFFF1A050000}" r="AF84" connectionId="0">
    <xmlCellPr id="34011" xr6:uid="{00000000-0010-0000-1A05-0000DB840000}" uniqueName="_Report_Observations_ZIR.RMZ.QNI.ZNZ.KA1.VER.VZD.TUF.OFK_CHF.BZD.MJ2">
      <xmlPr mapId="1" xpath="/Report/Observations/ZIR.RMZ.QNI.ZNZ.KA1.VER.VZD.TUF.OFK/CHF.BZD.MJ2" xmlDataType="double"/>
    </xmlCellPr>
  </singleXmlCell>
  <singleXmlCell id="34013" xr6:uid="{00000000-000C-0000-FFFF-FFFF1B050000}" r="AF83" connectionId="0">
    <xmlCellPr id="34013" xr6:uid="{00000000-0010-0000-1B05-0000DD840000}" uniqueName="_Report_Observations_ZIR.RMZ.QNI.ZNZ.KA1.VER.VZD.TUF_CHF.BZD.MJ2">
      <xmlPr mapId="1" xpath="/Report/Observations/ZIR.RMZ.QNI.ZNZ.KA1.VER.VZD.TUF/CHF.BZD.MJ2" xmlDataType="double"/>
    </xmlCellPr>
  </singleXmlCell>
  <singleXmlCell id="34015" xr6:uid="{00000000-000C-0000-FFFF-FFFF1C050000}" r="AF82" connectionId="0">
    <xmlCellPr id="34015" xr6:uid="{00000000-0010-0000-1C05-0000DF840000}" uniqueName="_Report_Observations_ZIR.RMZ.QNI.ZNZ.KA1.VER.VZD.ESW.OFK_CHF.BZD.MJ2">
      <xmlPr mapId="1" xpath="/Report/Observations/ZIR.RMZ.QNI.ZNZ.KA1.VER.VZD.ESW.OFK/CHF.BZD.MJ2" xmlDataType="double"/>
    </xmlCellPr>
  </singleXmlCell>
  <singleXmlCell id="34016" xr6:uid="{00000000-000C-0000-FFFF-FFFF1D050000}" r="AF81" connectionId="0">
    <xmlCellPr id="34016" xr6:uid="{00000000-0010-0000-1D05-0000E0840000}" uniqueName="_Report_Observations_ZIR.RMZ.QNI.ZNZ.KA1.VER.VZD.ESW_CHF.BZD.MJ2">
      <xmlPr mapId="1" xpath="/Report/Observations/ZIR.RMZ.QNI.ZNZ.KA1.VER.VZD.ESW/CHF.BZD.MJ2" xmlDataType="double"/>
    </xmlCellPr>
  </singleXmlCell>
  <singleXmlCell id="34017" xr6:uid="{00000000-000C-0000-FFFF-FFFF1E050000}" r="AF80" connectionId="0">
    <xmlCellPr id="34017" xr6:uid="{00000000-0010-0000-1E05-0000E1840000}" uniqueName="_Report_Observations_ZIR.RMZ.QNI.ZNZ.KA1.VER.VZD.ZSW.OFK_CHF.BZD.MJ2">
      <xmlPr mapId="1" xpath="/Report/Observations/ZIR.RMZ.QNI.ZNZ.KA1.VER.VZD.ZSW.OFK/CHF.BZD.MJ2" xmlDataType="double"/>
    </xmlCellPr>
  </singleXmlCell>
  <singleXmlCell id="34037" xr6:uid="{00000000-000C-0000-FFFF-FFFF1F050000}" r="AF59" connectionId="0">
    <xmlCellPr id="34037" xr6:uid="{00000000-0010-0000-1F05-0000F5840000}" uniqueName="_Report_Observations_ZIR.RMZ.QNI.ZNZ.KA1.VER.TVB_CHF.BZD.MJ2.T">
      <xmlPr mapId="1" xpath="/Report/Observations/ZIR.RMZ.QNI.ZNZ.KA1.VER.TVB/CHF.BZD.MJ2.T" xmlDataType="double"/>
    </xmlCellPr>
  </singleXmlCell>
  <singleXmlCell id="34040" xr6:uid="{00000000-000C-0000-FFFF-FFFF20050000}" r="AF58" connectionId="0">
    <xmlCellPr id="34040" xr6:uid="{00000000-0010-0000-2005-0000F8840000}" uniqueName="_Report_Observations_ZIR.RMZ.QNI.ZNZ.KA1.VER.GFA_CHF.BZD.MJ2">
      <xmlPr mapId="1" xpath="/Report/Observations/ZIR.RMZ.QNI.ZNZ.KA1.VER.GFA/CHF.BZD.MJ2" xmlDataType="double"/>
    </xmlCellPr>
  </singleXmlCell>
  <singleXmlCell id="34042" xr6:uid="{00000000-000C-0000-FFFF-FFFF21050000}" r="AF57" connectionId="0">
    <xmlCellPr id="34042" xr6:uid="{00000000-0010-0000-2105-0000FA840000}" uniqueName="_Report_Observations_ZIR.RMZ.QNI.ZNZ.KA1.VER_CHF.BZD.MJ2">
      <xmlPr mapId="1" xpath="/Report/Observations/ZIR.RMZ.QNI.ZNZ.KA1.VER/CHF.BZD.MJ2" xmlDataType="double"/>
    </xmlCellPr>
  </singleXmlCell>
  <singleXmlCell id="34045" xr6:uid="{00000000-000C-0000-FFFF-FFFF22050000}" r="AF56" connectionId="0">
    <xmlCellPr id="34045" xr6:uid="{00000000-0010-0000-2205-0000FD840000}" uniqueName="_Report_Observations_ZIR.RMZ.QNI.ZNZ.KA1.FOR.FZD.SZD.OFK_CHF.BZD.MJ2">
      <xmlPr mapId="1" xpath="/Report/Observations/ZIR.RMZ.QNI.ZNZ.KA1.FOR.FZD.SZD.OFK/CHF.BZD.MJ2" xmlDataType="double"/>
    </xmlCellPr>
  </singleXmlCell>
  <singleXmlCell id="34046" xr6:uid="{00000000-000C-0000-FFFF-FFFF23050000}" r="AF55" connectionId="0">
    <xmlCellPr id="34046" xr6:uid="{00000000-0010-0000-2305-0000FE840000}" uniqueName="_Report_Observations_ZIR.RMZ.QNI.ZNZ.KA1.FOR.FZD.SZD_CHF.BZD.MJ2">
      <xmlPr mapId="1" xpath="/Report/Observations/ZIR.RMZ.QNI.ZNZ.KA1.FOR.FZD.SZD/CHF.BZD.MJ2" xmlDataType="double"/>
    </xmlCellPr>
  </singleXmlCell>
  <singleXmlCell id="34047" xr6:uid="{00000000-000C-0000-FFFF-FFFF24050000}" r="AF54" connectionId="0">
    <xmlCellPr id="34047" xr6:uid="{00000000-0010-0000-2405-0000FF840000}" uniqueName="_Report_Observations_ZIR.RMZ.QNI.ZNZ.KA1.FOR.FZD.TUF.OFK_CHF.BZD.MJ2">
      <xmlPr mapId="1" xpath="/Report/Observations/ZIR.RMZ.QNI.ZNZ.KA1.FOR.FZD.TUF.OFK/CHF.BZD.MJ2" xmlDataType="double"/>
    </xmlCellPr>
  </singleXmlCell>
  <singleXmlCell id="34048" xr6:uid="{00000000-000C-0000-FFFF-FFFF25050000}" r="AF53" connectionId="0">
    <xmlCellPr id="34048" xr6:uid="{00000000-0010-0000-2505-000000850000}" uniqueName="_Report_Observations_ZIR.RMZ.QNI.ZNZ.KA1.FOR.FZD.TUF_CHF.BZD.MJ2">
      <xmlPr mapId="1" xpath="/Report/Observations/ZIR.RMZ.QNI.ZNZ.KA1.FOR.FZD.TUF/CHF.BZD.MJ2" xmlDataType="double"/>
    </xmlCellPr>
  </singleXmlCell>
  <singleXmlCell id="34049" xr6:uid="{00000000-000C-0000-FFFF-FFFF26050000}" r="AF52" connectionId="0">
    <xmlCellPr id="34049" xr6:uid="{00000000-0010-0000-2605-000001850000}" uniqueName="_Report_Observations_ZIR.RMZ.QNI.ZNZ.KA1.FOR.FZD.ESW.OFK_CHF.BZD.MJ2">
      <xmlPr mapId="1" xpath="/Report/Observations/ZIR.RMZ.QNI.ZNZ.KA1.FOR.FZD.ESW.OFK/CHF.BZD.MJ2" xmlDataType="double"/>
    </xmlCellPr>
  </singleXmlCell>
  <singleXmlCell id="34050" xr6:uid="{00000000-000C-0000-FFFF-FFFF27050000}" r="AF51" connectionId="0">
    <xmlCellPr id="34050" xr6:uid="{00000000-0010-0000-2705-000002850000}" uniqueName="_Report_Observations_ZIR.RMZ.QNI.ZNZ.KA1.FOR.FZD.ESW_CHF.BZD.MJ2">
      <xmlPr mapId="1" xpath="/Report/Observations/ZIR.RMZ.QNI.ZNZ.KA1.FOR.FZD.ESW/CHF.BZD.MJ2" xmlDataType="double"/>
    </xmlCellPr>
  </singleXmlCell>
  <singleXmlCell id="34051" xr6:uid="{00000000-000C-0000-FFFF-FFFF28050000}" r="AF50" connectionId="0">
    <xmlCellPr id="34051" xr6:uid="{00000000-0010-0000-2805-000003850000}" uniqueName="_Report_Observations_ZIR.RMZ.QNI.ZNZ.KA1.FOR.FZD.ZSW.OFK_CHF.BZD.MJ2">
      <xmlPr mapId="1" xpath="/Report/Observations/ZIR.RMZ.QNI.ZNZ.KA1.FOR.FZD.ZSW.OFK/CHF.BZD.MJ2" xmlDataType="double"/>
    </xmlCellPr>
  </singleXmlCell>
  <singleXmlCell id="34076" xr6:uid="{00000000-000C-0000-FFFF-FFFF29050000}" r="AF69" connectionId="0">
    <xmlCellPr id="34076" xr6:uid="{00000000-0010-0000-2905-00001C850000}" uniqueName="_Report_Observations_ZIR.RMZ.QNI.ZNZ.KA1.VER.KOB_CHF.BZD.MJ2.ZZS">
      <xmlPr mapId="1" xpath="/Report/Observations/ZIR.RMZ.QNI.ZNZ.KA1.VER.KOB/CHF.BZD.MJ2.ZZS" xmlDataType="double"/>
    </xmlCellPr>
  </singleXmlCell>
  <singleXmlCell id="34078" xr6:uid="{00000000-000C-0000-FFFF-FFFF2A050000}" r="AF68" connectionId="0">
    <xmlCellPr id="34078" xr6:uid="{00000000-0010-0000-2A05-00001E850000}" uniqueName="_Report_Observations_ZIR.RMZ.QNI.ZNZ.KA1.VER.KOB_CHF.BZD.MJ2.NZS">
      <xmlPr mapId="1" xpath="/Report/Observations/ZIR.RMZ.QNI.ZNZ.KA1.VER.KOB/CHF.BZD.MJ2.NZS" xmlDataType="double"/>
    </xmlCellPr>
  </singleXmlCell>
  <singleXmlCell id="34080" xr6:uid="{00000000-000C-0000-FFFF-FFFF2B050000}" r="AF67" connectionId="0">
    <xmlCellPr id="34080" xr6:uid="{00000000-0010-0000-2B05-000020850000}" uniqueName="_Report_Observations_ZIR.RMZ.QNI.ZNZ.KA1.VER.KOB_CHF.BZD.MJ2.T">
      <xmlPr mapId="1" xpath="/Report/Observations/ZIR.RMZ.QNI.ZNZ.KA1.VER.KOB/CHF.BZD.MJ2.T" xmlDataType="double"/>
    </xmlCellPr>
  </singleXmlCell>
  <singleXmlCell id="34081" xr6:uid="{00000000-000C-0000-FFFF-FFFF2C050000}" r="AF66" connectionId="0">
    <xmlCellPr id="34081" xr6:uid="{00000000-0010-0000-2C05-000021850000}" uniqueName="_Report_Observations_ZIR.RMZ.QNI.ZNZ.KA1.VER.TVK_CHF.BZD.MJ2.MZS">
      <xmlPr mapId="1" xpath="/Report/Observations/ZIR.RMZ.QNI.ZNZ.KA1.VER.TVK/CHF.BZD.MJ2.MZS" xmlDataType="double"/>
    </xmlCellPr>
  </singleXmlCell>
  <singleXmlCell id="34082" xr6:uid="{00000000-000C-0000-FFFF-FFFF2D050000}" r="AF65" connectionId="0">
    <xmlCellPr id="34082" xr6:uid="{00000000-0010-0000-2D05-000022850000}" uniqueName="_Report_Observations_ZIR.RMZ.QNI.ZNZ.KA1.VER.TVK_CHF.BZD.MJ2.ZZS">
      <xmlPr mapId="1" xpath="/Report/Observations/ZIR.RMZ.QNI.ZNZ.KA1.VER.TVK/CHF.BZD.MJ2.ZZS" xmlDataType="double"/>
    </xmlCellPr>
  </singleXmlCell>
  <singleXmlCell id="34083" xr6:uid="{00000000-000C-0000-FFFF-FFFF2E050000}" r="AF64" connectionId="0">
    <xmlCellPr id="34083" xr6:uid="{00000000-0010-0000-2E05-000023850000}" uniqueName="_Report_Observations_ZIR.RMZ.QNI.ZNZ.KA1.VER.TVK_CHF.BZD.MJ2.NZS">
      <xmlPr mapId="1" xpath="/Report/Observations/ZIR.RMZ.QNI.ZNZ.KA1.VER.TVK/CHF.BZD.MJ2.NZS" xmlDataType="double"/>
    </xmlCellPr>
  </singleXmlCell>
  <singleXmlCell id="34084" xr6:uid="{00000000-000C-0000-FFFF-FFFF2F050000}" r="AF63" connectionId="0">
    <xmlCellPr id="34084" xr6:uid="{00000000-0010-0000-2F05-000024850000}" uniqueName="_Report_Observations_ZIR.RMZ.QNI.ZNZ.KA1.VER.TVK_CHF.BZD.MJ2.T">
      <xmlPr mapId="1" xpath="/Report/Observations/ZIR.RMZ.QNI.ZNZ.KA1.VER.TVK/CHF.BZD.MJ2.T" xmlDataType="double"/>
    </xmlCellPr>
  </singleXmlCell>
  <singleXmlCell id="34085" xr6:uid="{00000000-000C-0000-FFFF-FFFF30050000}" r="AF62" connectionId="0">
    <xmlCellPr id="34085" xr6:uid="{00000000-0010-0000-3005-000025850000}" uniqueName="_Report_Observations_ZIR.RMZ.QNI.ZNZ.KA1.VER.TVB_CHF.BZD.MJ2.MZS">
      <xmlPr mapId="1" xpath="/Report/Observations/ZIR.RMZ.QNI.ZNZ.KA1.VER.TVB/CHF.BZD.MJ2.MZS" xmlDataType="double"/>
    </xmlCellPr>
  </singleXmlCell>
  <singleXmlCell id="34086" xr6:uid="{00000000-000C-0000-FFFF-FFFF31050000}" r="AF61" connectionId="0">
    <xmlCellPr id="34086" xr6:uid="{00000000-0010-0000-3105-000026850000}" uniqueName="_Report_Observations_ZIR.RMZ.QNI.ZNZ.KA1.VER.TVB_CHF.BZD.MJ2.ZZS">
      <xmlPr mapId="1" xpath="/Report/Observations/ZIR.RMZ.QNI.ZNZ.KA1.VER.TVB/CHF.BZD.MJ2.ZZS" xmlDataType="double"/>
    </xmlCellPr>
  </singleXmlCell>
  <singleXmlCell id="34087" xr6:uid="{00000000-000C-0000-FFFF-FFFF32050000}" r="AF60" connectionId="0">
    <xmlCellPr id="34087" xr6:uid="{00000000-0010-0000-3205-000027850000}" uniqueName="_Report_Observations_ZIR.RMZ.QNI.ZNZ.KA1.VER.TVB_CHF.BZD.MJ2.NZS">
      <xmlPr mapId="1" xpath="/Report/Observations/ZIR.RMZ.QNI.ZNZ.KA1.VER.TVB/CHF.BZD.MJ2.NZS" xmlDataType="double"/>
    </xmlCellPr>
  </singleXmlCell>
  <singleXmlCell id="34117" xr6:uid="{00000000-000C-0000-FFFF-FFFF33050000}" r="AE99" connectionId="0">
    <xmlCellPr id="34117" xr6:uid="{00000000-0010-0000-3305-000045850000}" uniqueName="_Report_Observations_ZIR.RMZ.QNI.ZNZ.KA3.FOR.FAN_CHF.OZD.J20">
      <xmlPr mapId="1" xpath="/Report/Observations/ZIR.RMZ.QNI.ZNZ.KA3.FOR.FAN/CHF.OZD.J20" xmlDataType="double"/>
    </xmlCellPr>
  </singleXmlCell>
  <singleXmlCell id="34123" xr6:uid="{00000000-000C-0000-FFFF-FFFF34050000}" r="AE96" connectionId="0">
    <xmlCellPr id="34123" xr6:uid="{00000000-0010-0000-3405-00004B850000}" uniqueName="_Report_Observations_ZIR.RMZ.QNI.ZNZ.KA2.VER.VKN_CHF.UZD.J20">
      <xmlPr mapId="1" xpath="/Report/Observations/ZIR.RMZ.QNI.ZNZ.KA2.VER.VKN/CHF.UZD.J20" xmlDataType="double"/>
    </xmlCellPr>
  </singleXmlCell>
  <singleXmlCell id="34126" xr6:uid="{00000000-000C-0000-FFFF-FFFF35050000}" r="AE95" connectionId="0">
    <xmlCellPr id="34126" xr6:uid="{00000000-0010-0000-3505-00004E850000}" uniqueName="_Report_Observations_ZIR.RMZ.QNI.ZNZ.KA2.VER.UVE_CHF.UZD.J20">
      <xmlPr mapId="1" xpath="/Report/Observations/ZIR.RMZ.QNI.ZNZ.KA2.VER.UVE/CHF.UZD.J20" xmlDataType="double"/>
    </xmlCellPr>
  </singleXmlCell>
  <singleXmlCell id="34128" xr6:uid="{00000000-000C-0000-FFFF-FFFF36050000}" r="AE94" connectionId="0">
    <xmlCellPr id="34128" xr6:uid="{00000000-0010-0000-3605-000050850000}" uniqueName="_Report_Observations_ZIR.RMZ.QNI.ZNZ.KA2.VER.VKS_CHF.UZD.J20">
      <xmlPr mapId="1" xpath="/Report/Observations/ZIR.RMZ.QNI.ZNZ.KA2.VER.VKS/CHF.UZD.J20" xmlDataType="double"/>
    </xmlCellPr>
  </singleXmlCell>
  <singleXmlCell id="34129" xr6:uid="{00000000-000C-0000-FFFF-FFFF37050000}" r="AE93" connectionId="0">
    <xmlCellPr id="34129" xr6:uid="{00000000-0010-0000-3705-000051850000}" uniqueName="_Report_Observations_ZIR.RMZ.QNI.ZNZ.KA2.VER_CHF.UZD.J20">
      <xmlPr mapId="1" xpath="/Report/Observations/ZIR.RMZ.QNI.ZNZ.KA2.VER/CHF.UZD.J20" xmlDataType="double"/>
    </xmlCellPr>
  </singleXmlCell>
  <singleXmlCell id="34130" xr6:uid="{00000000-000C-0000-FFFF-FFFF38050000}" r="AE92" connectionId="0">
    <xmlCellPr id="34130" xr6:uid="{00000000-0010-0000-3805-000052850000}" uniqueName="_Report_Observations_ZIR.RMZ.QNI.ZNZ.KA2.FOR.UFO_CHF.UZD.J20">
      <xmlPr mapId="1" xpath="/Report/Observations/ZIR.RMZ.QNI.ZNZ.KA2.FOR.UFO/CHF.UZD.J20" xmlDataType="double"/>
    </xmlCellPr>
  </singleXmlCell>
  <singleXmlCell id="34131" xr6:uid="{00000000-000C-0000-FFFF-FFFF39050000}" r="AE91" connectionId="0">
    <xmlCellPr id="34131" xr6:uid="{00000000-0010-0000-3905-000053850000}" uniqueName="_Report_Observations_ZIR.RMZ.QNI.ZNZ.KA2.FOR.VHY_CHF.UZD.J20">
      <xmlPr mapId="1" xpath="/Report/Observations/ZIR.RMZ.QNI.ZNZ.KA2.FOR.VHY/CHF.UZD.J20" xmlDataType="double"/>
    </xmlCellPr>
  </singleXmlCell>
  <singleXmlCell id="34132" xr6:uid="{00000000-000C-0000-FFFF-FFFF3A050000}" r="AE90" connectionId="0">
    <xmlCellPr id="34132" xr6:uid="{00000000-0010-0000-3A05-000054850000}" uniqueName="_Report_Observations_ZIR.RMZ.QNI.ZNZ.KA2.FOR.TFK_CHF.UZD.J20">
      <xmlPr mapId="1" xpath="/Report/Observations/ZIR.RMZ.QNI.ZNZ.KA2.FOR.TFK/CHF.UZD.J20" xmlDataType="double"/>
    </xmlCellPr>
  </singleXmlCell>
  <singleXmlCell id="34208" xr6:uid="{00000000-000C-0000-FFFF-FFFF3B050000}" r="AE79" connectionId="0">
    <xmlCellPr id="34208" xr6:uid="{00000000-0010-0000-3B05-0000A0850000}" uniqueName="_Report_Observations_ZIR.RMZ.QNI.ZNZ.KA1.VER.VZD.ZSW_CHF.BZD.J20">
      <xmlPr mapId="1" xpath="/Report/Observations/ZIR.RMZ.QNI.ZNZ.KA1.VER.VZD.ZSW/CHF.BZD.J20" xmlDataType="double"/>
    </xmlCellPr>
  </singleXmlCell>
  <singleXmlCell id="34211" xr6:uid="{00000000-000C-0000-FFFF-FFFF3C050000}" r="AE78" connectionId="0">
    <xmlCellPr id="34211" xr6:uid="{00000000-0010-0000-3C05-0000A3850000}" uniqueName="_Report_Observations_ZIR.RMZ.QNI.ZNZ.KA1.VER.VZD_CHF.BZD.J20">
      <xmlPr mapId="1" xpath="/Report/Observations/ZIR.RMZ.QNI.ZNZ.KA1.VER.VZD/CHF.BZD.J20" xmlDataType="double"/>
    </xmlCellPr>
  </singleXmlCell>
  <singleXmlCell id="34213" xr6:uid="{00000000-000C-0000-FFFF-FFFF3D050000}" r="AE77" connectionId="0">
    <xmlCellPr id="34213" xr6:uid="{00000000-0010-0000-3D05-0000A5850000}" uniqueName="_Report_Observations_ZIR.RMZ.QNI.ZNZ.KA1.VER.UVE_CHF.BZD.J20.MZS">
      <xmlPr mapId="1" xpath="/Report/Observations/ZIR.RMZ.QNI.ZNZ.KA1.VER.UVE/CHF.BZD.J20.MZS" xmlDataType="double"/>
    </xmlCellPr>
  </singleXmlCell>
  <singleXmlCell id="34214" xr6:uid="{00000000-000C-0000-FFFF-FFFF3E050000}" r="AE76" connectionId="0">
    <xmlCellPr id="34214" xr6:uid="{00000000-0010-0000-3E05-0000A6850000}" uniqueName="_Report_Observations_ZIR.RMZ.QNI.ZNZ.KA1.VER.UVE_CHF.BZD.J20.ZZS">
      <xmlPr mapId="1" xpath="/Report/Observations/ZIR.RMZ.QNI.ZNZ.KA1.VER.UVE/CHF.BZD.J20.ZZS" xmlDataType="double"/>
    </xmlCellPr>
  </singleXmlCell>
  <singleXmlCell id="34216" xr6:uid="{00000000-000C-0000-FFFF-FFFF3F050000}" r="AE75" connectionId="0">
    <xmlCellPr id="34216" xr6:uid="{00000000-0010-0000-3F05-0000A8850000}" uniqueName="_Report_Observations_ZIR.RMZ.QNI.ZNZ.KA1.VER.UVE_CHF.BZD.J20.NZS">
      <xmlPr mapId="1" xpath="/Report/Observations/ZIR.RMZ.QNI.ZNZ.KA1.VER.UVE/CHF.BZD.J20.NZS" xmlDataType="double"/>
    </xmlCellPr>
  </singleXmlCell>
  <singleXmlCell id="34219" xr6:uid="{00000000-000C-0000-FFFF-FFFF40050000}" r="AE74" connectionId="0">
    <xmlCellPr id="34219" xr6:uid="{00000000-0010-0000-4005-0000AB850000}" uniqueName="_Report_Observations_ZIR.RMZ.QNI.ZNZ.KA1.VER.UVE_CHF.BZD.J20.T">
      <xmlPr mapId="1" xpath="/Report/Observations/ZIR.RMZ.QNI.ZNZ.KA1.VER.UVE/CHF.BZD.J20.T" xmlDataType="double"/>
    </xmlCellPr>
  </singleXmlCell>
  <singleXmlCell id="34221" xr6:uid="{00000000-000C-0000-FFFF-FFFF41050000}" r="AE73" connectionId="0">
    <xmlCellPr id="34221" xr6:uid="{00000000-0010-0000-4105-0000AD850000}" uniqueName="_Report_Observations_ZIR.RMZ.QNI.ZNZ.KA1.VER.APF_CHF.BZD.J20.ZZS">
      <xmlPr mapId="1" xpath="/Report/Observations/ZIR.RMZ.QNI.ZNZ.KA1.VER.APF/CHF.BZD.J20.ZZS" xmlDataType="double"/>
    </xmlCellPr>
  </singleXmlCell>
  <singleXmlCell id="34223" xr6:uid="{00000000-000C-0000-FFFF-FFFF42050000}" r="AE72" connectionId="0">
    <xmlCellPr id="34223" xr6:uid="{00000000-0010-0000-4205-0000AF850000}" uniqueName="_Report_Observations_ZIR.RMZ.QNI.ZNZ.KA1.VER.APF_CHF.BZD.J20.NZS">
      <xmlPr mapId="1" xpath="/Report/Observations/ZIR.RMZ.QNI.ZNZ.KA1.VER.APF/CHF.BZD.J20.NZS" xmlDataType="double"/>
    </xmlCellPr>
  </singleXmlCell>
  <singleXmlCell id="34224" xr6:uid="{00000000-000C-0000-FFFF-FFFF43050000}" r="AE71" connectionId="0">
    <xmlCellPr id="34224" xr6:uid="{00000000-0010-0000-4305-0000B0850000}" uniqueName="_Report_Observations_ZIR.RMZ.QNI.ZNZ.KA1.VER.APF_CHF.BZD.J20.T">
      <xmlPr mapId="1" xpath="/Report/Observations/ZIR.RMZ.QNI.ZNZ.KA1.VER.APF/CHF.BZD.J20.T" xmlDataType="double"/>
    </xmlCellPr>
  </singleXmlCell>
  <singleXmlCell id="34225" xr6:uid="{00000000-000C-0000-FFFF-FFFF44050000}" r="AE70" connectionId="0">
    <xmlCellPr id="34225" xr6:uid="{00000000-0010-0000-4405-0000B1850000}" uniqueName="_Report_Observations_ZIR.RMZ.QNI.ZNZ.KA1.VER.KOB_CHF.BZD.J20.MZS">
      <xmlPr mapId="1" xpath="/Report/Observations/ZIR.RMZ.QNI.ZNZ.KA1.VER.KOB/CHF.BZD.J20.MZS" xmlDataType="double"/>
    </xmlCellPr>
  </singleXmlCell>
  <singleXmlCell id="34250" xr6:uid="{00000000-000C-0000-FFFF-FFFF45050000}" r="AE89" connectionId="0">
    <xmlCellPr id="34250" xr6:uid="{00000000-0010-0000-4505-0000CA850000}" uniqueName="_Report_Observations_ZIR.RMZ.QNI.ZNZ.KA2.FOR.TFB_CHF.UZD.J20">
      <xmlPr mapId="1" xpath="/Report/Observations/ZIR.RMZ.QNI.ZNZ.KA2.FOR.TFB/CHF.UZD.J20" xmlDataType="double"/>
    </xmlCellPr>
  </singleXmlCell>
  <singleXmlCell id="34252" xr6:uid="{00000000-000C-0000-FFFF-FFFF46050000}" r="AE88" connectionId="0">
    <xmlCellPr id="34252" xr6:uid="{00000000-0010-0000-4605-0000CC850000}" uniqueName="_Report_Observations_ZIR.RMZ.QNI.ZNZ.KA2.FOR_CHF.UZD.J20">
      <xmlPr mapId="1" xpath="/Report/Observations/ZIR.RMZ.QNI.ZNZ.KA2.FOR/CHF.UZD.J20" xmlDataType="double"/>
    </xmlCellPr>
  </singleXmlCell>
  <singleXmlCell id="34254" xr6:uid="{00000000-000C-0000-FFFF-FFFF47050000}" r="AE86" connectionId="0">
    <xmlCellPr id="34254" xr6:uid="{00000000-0010-0000-4705-0000CE850000}" uniqueName="_Report_Observations_ZIR.RMZ.QNI.ZNZ.KA1.VER.VZD.SZD.OFK_CHF.BZD.J20">
      <xmlPr mapId="1" xpath="/Report/Observations/ZIR.RMZ.QNI.ZNZ.KA1.VER.VZD.SZD.OFK/CHF.BZD.J20" xmlDataType="double"/>
    </xmlCellPr>
  </singleXmlCell>
  <singleXmlCell id="34257" xr6:uid="{00000000-000C-0000-FFFF-FFFF48050000}" r="AE85" connectionId="0">
    <xmlCellPr id="34257" xr6:uid="{00000000-0010-0000-4805-0000D1850000}" uniqueName="_Report_Observations_ZIR.RMZ.QNI.ZNZ.KA1.VER.VZD.SZD_CHF.BZD.J20">
      <xmlPr mapId="1" xpath="/Report/Observations/ZIR.RMZ.QNI.ZNZ.KA1.VER.VZD.SZD/CHF.BZD.J20" xmlDataType="double"/>
    </xmlCellPr>
  </singleXmlCell>
  <singleXmlCell id="34260" xr6:uid="{00000000-000C-0000-FFFF-FFFF49050000}" r="AE84" connectionId="0">
    <xmlCellPr id="34260" xr6:uid="{00000000-0010-0000-4905-0000D4850000}" uniqueName="_Report_Observations_ZIR.RMZ.QNI.ZNZ.KA1.VER.VZD.TUF.OFK_CHF.BZD.J20">
      <xmlPr mapId="1" xpath="/Report/Observations/ZIR.RMZ.QNI.ZNZ.KA1.VER.VZD.TUF.OFK/CHF.BZD.J20" xmlDataType="double"/>
    </xmlCellPr>
  </singleXmlCell>
  <singleXmlCell id="34262" xr6:uid="{00000000-000C-0000-FFFF-FFFF4A050000}" r="AE83" connectionId="0">
    <xmlCellPr id="34262" xr6:uid="{00000000-0010-0000-4A05-0000D6850000}" uniqueName="_Report_Observations_ZIR.RMZ.QNI.ZNZ.KA1.VER.VZD.TUF_CHF.BZD.J20">
      <xmlPr mapId="1" xpath="/Report/Observations/ZIR.RMZ.QNI.ZNZ.KA1.VER.VZD.TUF/CHF.BZD.J20" xmlDataType="double"/>
    </xmlCellPr>
  </singleXmlCell>
  <singleXmlCell id="34263" xr6:uid="{00000000-000C-0000-FFFF-FFFF4B050000}" r="AE82" connectionId="0">
    <xmlCellPr id="34263" xr6:uid="{00000000-0010-0000-4B05-0000D7850000}" uniqueName="_Report_Observations_ZIR.RMZ.QNI.ZNZ.KA1.VER.VZD.ESW.OFK_CHF.BZD.J20">
      <xmlPr mapId="1" xpath="/Report/Observations/ZIR.RMZ.QNI.ZNZ.KA1.VER.VZD.ESW.OFK/CHF.BZD.J20" xmlDataType="double"/>
    </xmlCellPr>
  </singleXmlCell>
  <singleXmlCell id="34264" xr6:uid="{00000000-000C-0000-FFFF-FFFF4C050000}" r="AE81" connectionId="0">
    <xmlCellPr id="34264" xr6:uid="{00000000-0010-0000-4C05-0000D8850000}" uniqueName="_Report_Observations_ZIR.RMZ.QNI.ZNZ.KA1.VER.VZD.ESW_CHF.BZD.J20">
      <xmlPr mapId="1" xpath="/Report/Observations/ZIR.RMZ.QNI.ZNZ.KA1.VER.VZD.ESW/CHF.BZD.J20" xmlDataType="double"/>
    </xmlCellPr>
  </singleXmlCell>
  <singleXmlCell id="34265" xr6:uid="{00000000-000C-0000-FFFF-FFFF4D050000}" r="AE80" connectionId="0">
    <xmlCellPr id="34265" xr6:uid="{00000000-0010-0000-4D05-0000D9850000}" uniqueName="_Report_Observations_ZIR.RMZ.QNI.ZNZ.KA1.VER.VZD.ZSW.OFK_CHF.BZD.J20">
      <xmlPr mapId="1" xpath="/Report/Observations/ZIR.RMZ.QNI.ZNZ.KA1.VER.VZD.ZSW.OFK/CHF.BZD.J20" xmlDataType="double"/>
    </xmlCellPr>
  </singleXmlCell>
  <singleXmlCell id="34735" xr6:uid="{00000000-000C-0000-FFFF-FFFF4E050000}" r="AC29" connectionId="0">
    <xmlCellPr id="34735" xr6:uid="{00000000-0010-0000-4E05-0000AF870000}" uniqueName="_Report_Observations_ZIR.RMZ.QNI.ZNZ.KA1.FOR.TFK_CHF.BZD.J10.NZS">
      <xmlPr mapId="1" xpath="/Report/Observations/ZIR.RMZ.QNI.ZNZ.KA1.FOR.TFK/CHF.BZD.J10.NZS" xmlDataType="double"/>
    </xmlCellPr>
  </singleXmlCell>
  <singleXmlCell id="34737" xr6:uid="{00000000-000C-0000-FFFF-FFFF4F050000}" r="AC28" connectionId="0">
    <xmlCellPr id="34737" xr6:uid="{00000000-0010-0000-4F05-0000B1870000}" uniqueName="_Report_Observations_ZIR.RMZ.QNI.ZNZ.KA1.FOR.TFK_CHF.BZD.J10.T">
      <xmlPr mapId="1" xpath="/Report/Observations/ZIR.RMZ.QNI.ZNZ.KA1.FOR.TFK/CHF.BZD.J10.T" xmlDataType="double"/>
    </xmlCellPr>
  </singleXmlCell>
  <singleXmlCell id="34739" xr6:uid="{00000000-000C-0000-FFFF-FFFF50050000}" r="AC27" connectionId="0">
    <xmlCellPr id="34739" xr6:uid="{00000000-0010-0000-5005-0000B3870000}" uniqueName="_Report_Observations_ZIR.RMZ.QNI.ZNZ.KA1.FOR.TFB_CHF.BZD.J10.MZS">
      <xmlPr mapId="1" xpath="/Report/Observations/ZIR.RMZ.QNI.ZNZ.KA1.FOR.TFB/CHF.BZD.J10.MZS" xmlDataType="double"/>
    </xmlCellPr>
  </singleXmlCell>
  <singleXmlCell id="34740" xr6:uid="{00000000-000C-0000-FFFF-FFFF51050000}" r="AC26" connectionId="0">
    <xmlCellPr id="34740" xr6:uid="{00000000-0010-0000-5105-0000B4870000}" uniqueName="_Report_Observations_ZIR.RMZ.QNI.ZNZ.KA1.FOR.TFB_CHF.BZD.J10.ZZS">
      <xmlPr mapId="1" xpath="/Report/Observations/ZIR.RMZ.QNI.ZNZ.KA1.FOR.TFB/CHF.BZD.J10.ZZS" xmlDataType="double"/>
    </xmlCellPr>
  </singleXmlCell>
  <singleXmlCell id="34741" xr6:uid="{00000000-000C-0000-FFFF-FFFF52050000}" r="AC25" connectionId="0">
    <xmlCellPr id="34741" xr6:uid="{00000000-0010-0000-5205-0000B5870000}" uniqueName="_Report_Observations_ZIR.RMZ.QNI.ZNZ.KA1.FOR.TFB_CHF.BZD.J10.NZS">
      <xmlPr mapId="1" xpath="/Report/Observations/ZIR.RMZ.QNI.ZNZ.KA1.FOR.TFB/CHF.BZD.J10.NZS" xmlDataType="double"/>
    </xmlCellPr>
  </singleXmlCell>
  <singleXmlCell id="34742" xr6:uid="{00000000-000C-0000-FFFF-FFFF53050000}" r="AC24" connectionId="0">
    <xmlCellPr id="34742" xr6:uid="{00000000-0010-0000-5305-0000B6870000}" uniqueName="_Report_Observations_ZIR.RMZ.QNI.ZNZ.KA1.FOR.TFB_CHF.BZD.J10.T">
      <xmlPr mapId="1" xpath="/Report/Observations/ZIR.RMZ.QNI.ZNZ.KA1.FOR.TFB/CHF.BZD.J10.T" xmlDataType="double"/>
    </xmlCellPr>
  </singleXmlCell>
  <singleXmlCell id="34743" xr6:uid="{00000000-000C-0000-FFFF-FFFF54050000}" r="AC23" connectionId="0">
    <xmlCellPr id="34743" xr6:uid="{00000000-0010-0000-5405-0000B7870000}" uniqueName="_Report_Observations_ZIR.RMZ.QNI.ZNZ.KA1.FOR.GFA_CHF.BZD.J10">
      <xmlPr mapId="1" xpath="/Report/Observations/ZIR.RMZ.QNI.ZNZ.KA1.FOR.GFA/CHF.BZD.J10" xmlDataType="double"/>
    </xmlCellPr>
  </singleXmlCell>
  <singleXmlCell id="34744" xr6:uid="{00000000-000C-0000-FFFF-FFFF55050000}" r="AC22" connectionId="0">
    <xmlCellPr id="34744" xr6:uid="{00000000-0010-0000-5505-0000B8870000}" uniqueName="_Report_Observations_ZIR.RMZ.QNI.ZNZ.KA1.FOR_CHF.BZD.J10">
      <xmlPr mapId="1" xpath="/Report/Observations/ZIR.RMZ.QNI.ZNZ.KA1.FOR/CHF.BZD.J10" xmlDataType="double"/>
    </xmlCellPr>
  </singleXmlCell>
  <singleXmlCell id="34769" xr6:uid="{00000000-000C-0000-FFFF-FFFF56050000}" r="AB39" connectionId="0">
    <xmlCellPr id="34769" xr6:uid="{00000000-0010-0000-5605-0000D1870000}" uniqueName="_Report_Observations_ZIR.RMZ.QNI.ZNZ.KA1.FOR.FHY_CHF.BZD.J89.ZZS">
      <xmlPr mapId="1" xpath="/Report/Observations/ZIR.RMZ.QNI.ZNZ.KA1.FOR.FHY/CHF.BZD.J89.ZZS" xmlDataType="double"/>
    </xmlCellPr>
  </singleXmlCell>
  <singleXmlCell id="34771" xr6:uid="{00000000-000C-0000-FFFF-FFFF57050000}" r="AB38" connectionId="0">
    <xmlCellPr id="34771" xr6:uid="{00000000-0010-0000-5705-0000D3870000}" uniqueName="_Report_Observations_ZIR.RMZ.QNI.ZNZ.KA1.FOR.FHY_CHF.BZD.J89.NZS">
      <xmlPr mapId="1" xpath="/Report/Observations/ZIR.RMZ.QNI.ZNZ.KA1.FOR.FHY/CHF.BZD.J89.NZS" xmlDataType="double"/>
    </xmlCellPr>
  </singleXmlCell>
  <singleXmlCell id="34773" xr6:uid="{00000000-000C-0000-FFFF-FFFF58050000}" r="AB37" connectionId="0">
    <xmlCellPr id="34773" xr6:uid="{00000000-0010-0000-5805-0000D5870000}" uniqueName="_Report_Observations_ZIR.RMZ.QNI.ZNZ.KA1.FOR.FHY_CHF.BZD.J89.T">
      <xmlPr mapId="1" xpath="/Report/Observations/ZIR.RMZ.QNI.ZNZ.KA1.FOR.FHY/CHF.BZD.J89.T" xmlDataType="double"/>
    </xmlCellPr>
  </singleXmlCell>
  <singleXmlCell id="34777" xr6:uid="{00000000-000C-0000-FFFF-FFFF59050000}" r="AB36" connectionId="0">
    <xmlCellPr id="34777" xr6:uid="{00000000-0010-0000-5905-0000D9870000}" uniqueName="_Report_Observations_ZIR.RMZ.QNI.ZNZ.KA1.FOR.GHY.GGK_CHF.BZD.J89">
      <xmlPr mapId="1" xpath="/Report/Observations/ZIR.RMZ.QNI.ZNZ.KA1.FOR.GHY.GGK/CHF.BZD.J89" xmlDataType="double"/>
    </xmlCellPr>
  </singleXmlCell>
  <singleXmlCell id="34780" xr6:uid="{00000000-000C-0000-FFFF-FFFF5A050000}" r="AB35" connectionId="0">
    <xmlCellPr id="34780" xr6:uid="{00000000-0010-0000-5A05-0000DC870000}" uniqueName="_Report_Observations_ZIR.RMZ.QNI.ZNZ.KA1.FOR.GHY_CHF.BZD.J89.MZS">
      <xmlPr mapId="1" xpath="/Report/Observations/ZIR.RMZ.QNI.ZNZ.KA1.FOR.GHY/CHF.BZD.J89.MZS" xmlDataType="double"/>
    </xmlCellPr>
  </singleXmlCell>
  <singleXmlCell id="34782" xr6:uid="{00000000-000C-0000-FFFF-FFFF5B050000}" r="AB34" connectionId="0">
    <xmlCellPr id="34782" xr6:uid="{00000000-0010-0000-5B05-0000DE870000}" uniqueName="_Report_Observations_ZIR.RMZ.QNI.ZNZ.KA1.FOR.GHY_CHF.BZD.J89.ZZS">
      <xmlPr mapId="1" xpath="/Report/Observations/ZIR.RMZ.QNI.ZNZ.KA1.FOR.GHY/CHF.BZD.J89.ZZS" xmlDataType="double"/>
    </xmlCellPr>
  </singleXmlCell>
  <singleXmlCell id="34784" xr6:uid="{00000000-000C-0000-FFFF-FFFF5C050000}" r="AB33" connectionId="0">
    <xmlCellPr id="34784" xr6:uid="{00000000-0010-0000-5C05-0000E0870000}" uniqueName="_Report_Observations_ZIR.RMZ.QNI.ZNZ.KA1.FOR.GHY_CHF.BZD.J89.NZS">
      <xmlPr mapId="1" xpath="/Report/Observations/ZIR.RMZ.QNI.ZNZ.KA1.FOR.GHY/CHF.BZD.J89.NZS" xmlDataType="double"/>
    </xmlCellPr>
  </singleXmlCell>
  <singleXmlCell id="34787" xr6:uid="{00000000-000C-0000-FFFF-FFFF5D050000}" r="AB32" connectionId="0">
    <xmlCellPr id="34787" xr6:uid="{00000000-0010-0000-5D05-0000E3870000}" uniqueName="_Report_Observations_ZIR.RMZ.QNI.ZNZ.KA1.FOR.GHY_CHF.BZD.J89.T">
      <xmlPr mapId="1" xpath="/Report/Observations/ZIR.RMZ.QNI.ZNZ.KA1.FOR.GHY/CHF.BZD.J89.T" xmlDataType="double"/>
    </xmlCellPr>
  </singleXmlCell>
  <singleXmlCell id="34791" xr6:uid="{00000000-000C-0000-FFFF-FFFF5E050000}" r="AB31" connectionId="0">
    <xmlCellPr id="34791" xr6:uid="{00000000-0010-0000-5E05-0000E7870000}" uniqueName="_Report_Observations_ZIR.RMZ.QNI.ZNZ.KA1.FOR.TFK_CHF.BZD.J89.MZS">
      <xmlPr mapId="1" xpath="/Report/Observations/ZIR.RMZ.QNI.ZNZ.KA1.FOR.TFK/CHF.BZD.J89.MZS" xmlDataType="double"/>
    </xmlCellPr>
  </singleXmlCell>
  <singleXmlCell id="34793" xr6:uid="{00000000-000C-0000-FFFF-FFFF5F050000}" r="AB30" connectionId="0">
    <xmlCellPr id="34793" xr6:uid="{00000000-0010-0000-5F05-0000E9870000}" uniqueName="_Report_Observations_ZIR.RMZ.QNI.ZNZ.KA1.FOR.TFK_CHF.BZD.J89.ZZS">
      <xmlPr mapId="1" xpath="/Report/Observations/ZIR.RMZ.QNI.ZNZ.KA1.FOR.TFK/CHF.BZD.J89.ZZS" xmlDataType="double"/>
    </xmlCellPr>
  </singleXmlCell>
  <singleXmlCell id="34810" xr6:uid="{00000000-000C-0000-FFFF-FFFF60050000}" r="AB49" connectionId="0">
    <xmlCellPr id="34810" xr6:uid="{00000000-0010-0000-6005-0000FA870000}" uniqueName="_Report_Observations_ZIR.RMZ.QNI.ZNZ.KA1.FOR.FZD.ZSW_CHF.BZD.J89">
      <xmlPr mapId="1" xpath="/Report/Observations/ZIR.RMZ.QNI.ZNZ.KA1.FOR.FZD.ZSW/CHF.BZD.J89" xmlDataType="double"/>
    </xmlCellPr>
  </singleXmlCell>
  <singleXmlCell id="34813" xr6:uid="{00000000-000C-0000-FFFF-FFFF61050000}" r="AB48" connectionId="0">
    <xmlCellPr id="34813" xr6:uid="{00000000-0010-0000-6105-0000FD870000}" uniqueName="_Report_Observations_ZIR.RMZ.QNI.ZNZ.KA1.FOR.FZD_CHF.BZD.J89">
      <xmlPr mapId="1" xpath="/Report/Observations/ZIR.RMZ.QNI.ZNZ.KA1.FOR.FZD/CHF.BZD.J89" xmlDataType="double"/>
    </xmlCellPr>
  </singleXmlCell>
  <singleXmlCell id="34817" xr6:uid="{00000000-000C-0000-FFFF-FFFF62050000}" r="AB47" connectionId="0">
    <xmlCellPr id="34817" xr6:uid="{00000000-0010-0000-6205-000001880000}" uniqueName="_Report_Observations_ZIR.RMZ.QNI.ZNZ.KA1.FOR.UFO_CHF.BZD.J89.MZS">
      <xmlPr mapId="1" xpath="/Report/Observations/ZIR.RMZ.QNI.ZNZ.KA1.FOR.UFO/CHF.BZD.J89.MZS" xmlDataType="double"/>
    </xmlCellPr>
  </singleXmlCell>
  <singleXmlCell id="34819" xr6:uid="{00000000-000C-0000-FFFF-FFFF63050000}" r="AB46" connectionId="0">
    <xmlCellPr id="34819" xr6:uid="{00000000-0010-0000-6305-000003880000}" uniqueName="_Report_Observations_ZIR.RMZ.QNI.ZNZ.KA1.FOR.UFO_CHF.BZD.J89.ZZS">
      <xmlPr mapId="1" xpath="/Report/Observations/ZIR.RMZ.QNI.ZNZ.KA1.FOR.UFO/CHF.BZD.J89.ZZS" xmlDataType="double"/>
    </xmlCellPr>
  </singleXmlCell>
  <singleXmlCell id="34822" xr6:uid="{00000000-000C-0000-FFFF-FFFF64050000}" r="AB45" connectionId="0">
    <xmlCellPr id="34822" xr6:uid="{00000000-0010-0000-6405-000006880000}" uniqueName="_Report_Observations_ZIR.RMZ.QNI.ZNZ.KA1.FOR.UFO_CHF.BZD.J89.NZS">
      <xmlPr mapId="1" xpath="/Report/Observations/ZIR.RMZ.QNI.ZNZ.KA1.FOR.UFO/CHF.BZD.J89.NZS" xmlDataType="double"/>
    </xmlCellPr>
  </singleXmlCell>
  <singleXmlCell id="34825" xr6:uid="{00000000-000C-0000-FFFF-FFFF65050000}" r="AB44" connectionId="0">
    <xmlCellPr id="34825" xr6:uid="{00000000-0010-0000-6505-000009880000}" uniqueName="_Report_Observations_ZIR.RMZ.QNI.ZNZ.KA1.FOR.UFO_CHF.BZD.J89.T">
      <xmlPr mapId="1" xpath="/Report/Observations/ZIR.RMZ.QNI.ZNZ.KA1.FOR.UFO/CHF.BZD.J89.T" xmlDataType="double"/>
    </xmlCellPr>
  </singleXmlCell>
  <singleXmlCell id="34827" xr6:uid="{00000000-000C-0000-FFFF-FFFF66050000}" r="AB43" connectionId="0">
    <xmlCellPr id="34827" xr6:uid="{00000000-0010-0000-6605-00000B880000}" uniqueName="_Report_Observations_ZIR.RMZ.QNI.ZNZ.KA1.FOR.FAN_CHF.BZD.J89.ZZS">
      <xmlPr mapId="1" xpath="/Report/Observations/ZIR.RMZ.QNI.ZNZ.KA1.FOR.FAN/CHF.BZD.J89.ZZS" xmlDataType="double"/>
    </xmlCellPr>
  </singleXmlCell>
  <singleXmlCell id="34830" xr6:uid="{00000000-000C-0000-FFFF-FFFF67050000}" r="AB42" connectionId="0">
    <xmlCellPr id="34830" xr6:uid="{00000000-0010-0000-6705-00000E880000}" uniqueName="_Report_Observations_ZIR.RMZ.QNI.ZNZ.KA1.FOR.FAN_CHF.BZD.J89.NZS">
      <xmlPr mapId="1" xpath="/Report/Observations/ZIR.RMZ.QNI.ZNZ.KA1.FOR.FAN/CHF.BZD.J89.NZS" xmlDataType="double"/>
    </xmlCellPr>
  </singleXmlCell>
  <singleXmlCell id="34833" xr6:uid="{00000000-000C-0000-FFFF-FFFF68050000}" r="AB41" connectionId="0">
    <xmlCellPr id="34833" xr6:uid="{00000000-0010-0000-6805-000011880000}" uniqueName="_Report_Observations_ZIR.RMZ.QNI.ZNZ.KA1.FOR.FAN_CHF.BZD.J89.T">
      <xmlPr mapId="1" xpath="/Report/Observations/ZIR.RMZ.QNI.ZNZ.KA1.FOR.FAN/CHF.BZD.J89.T" xmlDataType="double"/>
    </xmlCellPr>
  </singleXmlCell>
  <singleXmlCell id="34835" xr6:uid="{00000000-000C-0000-FFFF-FFFF69050000}" r="AB40" connectionId="0">
    <xmlCellPr id="34835" xr6:uid="{00000000-0010-0000-6905-000013880000}" uniqueName="_Report_Observations_ZIR.RMZ.QNI.ZNZ.KA1.FOR.FHY_CHF.BZD.J89.MZS">
      <xmlPr mapId="1" xpath="/Report/Observations/ZIR.RMZ.QNI.ZNZ.KA1.FOR.FHY/CHF.BZD.J89.MZS" xmlDataType="double"/>
    </xmlCellPr>
  </singleXmlCell>
  <singleXmlCell id="34865" xr6:uid="{00000000-000C-0000-FFFF-FFFF6A050000}" r="AB29" connectionId="0">
    <xmlCellPr id="34865" xr6:uid="{00000000-0010-0000-6A05-000031880000}" uniqueName="_Report_Observations_ZIR.RMZ.QNI.ZNZ.KA1.FOR.TFK_CHF.BZD.J89.NZS">
      <xmlPr mapId="1" xpath="/Report/Observations/ZIR.RMZ.QNI.ZNZ.KA1.FOR.TFK/CHF.BZD.J89.NZS" xmlDataType="double"/>
    </xmlCellPr>
  </singleXmlCell>
  <singleXmlCell id="34866" xr6:uid="{00000000-000C-0000-FFFF-FFFF6B050000}" r="AB28" connectionId="0">
    <xmlCellPr id="34866" xr6:uid="{00000000-0010-0000-6B05-000032880000}" uniqueName="_Report_Observations_ZIR.RMZ.QNI.ZNZ.KA1.FOR.TFK_CHF.BZD.J89.T">
      <xmlPr mapId="1" xpath="/Report/Observations/ZIR.RMZ.QNI.ZNZ.KA1.FOR.TFK/CHF.BZD.J89.T" xmlDataType="double"/>
    </xmlCellPr>
  </singleXmlCell>
  <singleXmlCell id="34867" xr6:uid="{00000000-000C-0000-FFFF-FFFF6C050000}" r="AB27" connectionId="0">
    <xmlCellPr id="34867" xr6:uid="{00000000-0010-0000-6C05-000033880000}" uniqueName="_Report_Observations_ZIR.RMZ.QNI.ZNZ.KA1.FOR.TFB_CHF.BZD.J89.MZS">
      <xmlPr mapId="1" xpath="/Report/Observations/ZIR.RMZ.QNI.ZNZ.KA1.FOR.TFB/CHF.BZD.J89.MZS" xmlDataType="double"/>
    </xmlCellPr>
  </singleXmlCell>
  <singleXmlCell id="34869" xr6:uid="{00000000-000C-0000-FFFF-FFFF6D050000}" r="AB26" connectionId="0">
    <xmlCellPr id="34869" xr6:uid="{00000000-0010-0000-6D05-000035880000}" uniqueName="_Report_Observations_ZIR.RMZ.QNI.ZNZ.KA1.FOR.TFB_CHF.BZD.J89.ZZS">
      <xmlPr mapId="1" xpath="/Report/Observations/ZIR.RMZ.QNI.ZNZ.KA1.FOR.TFB/CHF.BZD.J89.ZZS" xmlDataType="double"/>
    </xmlCellPr>
  </singleXmlCell>
  <singleXmlCell id="34871" xr6:uid="{00000000-000C-0000-FFFF-FFFF6E050000}" r="AB25" connectionId="0">
    <xmlCellPr id="34871" xr6:uid="{00000000-0010-0000-6E05-000037880000}" uniqueName="_Report_Observations_ZIR.RMZ.QNI.ZNZ.KA1.FOR.TFB_CHF.BZD.J89.NZS">
      <xmlPr mapId="1" xpath="/Report/Observations/ZIR.RMZ.QNI.ZNZ.KA1.FOR.TFB/CHF.BZD.J89.NZS" xmlDataType="double"/>
    </xmlCellPr>
  </singleXmlCell>
  <singleXmlCell id="34873" xr6:uid="{00000000-000C-0000-FFFF-FFFF6F050000}" r="AB24" connectionId="0">
    <xmlCellPr id="34873" xr6:uid="{00000000-0010-0000-6F05-000039880000}" uniqueName="_Report_Observations_ZIR.RMZ.QNI.ZNZ.KA1.FOR.TFB_CHF.BZD.J89.T">
      <xmlPr mapId="1" xpath="/Report/Observations/ZIR.RMZ.QNI.ZNZ.KA1.FOR.TFB/CHF.BZD.J89.T" xmlDataType="double"/>
    </xmlCellPr>
  </singleXmlCell>
  <singleXmlCell id="34875" xr6:uid="{00000000-000C-0000-FFFF-FFFF70050000}" r="AB23" connectionId="0">
    <xmlCellPr id="34875" xr6:uid="{00000000-0010-0000-7005-00003B880000}" uniqueName="_Report_Observations_ZIR.RMZ.QNI.ZNZ.KA1.FOR.GFA_CHF.BZD.J89">
      <xmlPr mapId="1" xpath="/Report/Observations/ZIR.RMZ.QNI.ZNZ.KA1.FOR.GFA/CHF.BZD.J89" xmlDataType="double"/>
    </xmlCellPr>
  </singleXmlCell>
  <singleXmlCell id="34877" xr6:uid="{00000000-000C-0000-FFFF-FFFF71050000}" r="AB22" connectionId="0">
    <xmlCellPr id="34877" xr6:uid="{00000000-0010-0000-7105-00003D880000}" uniqueName="_Report_Observations_ZIR.RMZ.QNI.ZNZ.KA1.FOR_CHF.BZD.J89">
      <xmlPr mapId="1" xpath="/Report/Observations/ZIR.RMZ.QNI.ZNZ.KA1.FOR/CHF.BZD.J89" xmlDataType="double"/>
    </xmlCellPr>
  </singleXmlCell>
  <singleXmlCell id="34903" xr6:uid="{00000000-000C-0000-FFFF-FFFF72050000}" r="AB79" connectionId="0">
    <xmlCellPr id="34903" xr6:uid="{00000000-0010-0000-7205-000057880000}" uniqueName="_Report_Observations_ZIR.RMZ.QNI.ZNZ.KA1.VER.VZD.ZSW_CHF.BZD.J89">
      <xmlPr mapId="1" xpath="/Report/Observations/ZIR.RMZ.QNI.ZNZ.KA1.VER.VZD.ZSW/CHF.BZD.J89" xmlDataType="double"/>
    </xmlCellPr>
  </singleXmlCell>
  <singleXmlCell id="34907" xr6:uid="{00000000-000C-0000-FFFF-FFFF73050000}" r="AB78" connectionId="0">
    <xmlCellPr id="34907" xr6:uid="{00000000-0010-0000-7305-00005B880000}" uniqueName="_Report_Observations_ZIR.RMZ.QNI.ZNZ.KA1.VER.VZD_CHF.BZD.J89">
      <xmlPr mapId="1" xpath="/Report/Observations/ZIR.RMZ.QNI.ZNZ.KA1.VER.VZD/CHF.BZD.J89" xmlDataType="double"/>
    </xmlCellPr>
  </singleXmlCell>
  <singleXmlCell id="34910" xr6:uid="{00000000-000C-0000-FFFF-FFFF74050000}" r="AB77" connectionId="0">
    <xmlCellPr id="34910" xr6:uid="{00000000-0010-0000-7405-00005E880000}" uniqueName="_Report_Observations_ZIR.RMZ.QNI.ZNZ.KA1.VER.UVE_CHF.BZD.J89.MZS">
      <xmlPr mapId="1" xpath="/Report/Observations/ZIR.RMZ.QNI.ZNZ.KA1.VER.UVE/CHF.BZD.J89.MZS" xmlDataType="double"/>
    </xmlCellPr>
  </singleXmlCell>
  <singleXmlCell id="34912" xr6:uid="{00000000-000C-0000-FFFF-FFFF75050000}" r="AB76" connectionId="0">
    <xmlCellPr id="34912" xr6:uid="{00000000-0010-0000-7505-000060880000}" uniqueName="_Report_Observations_ZIR.RMZ.QNI.ZNZ.KA1.VER.UVE_CHF.BZD.J89.ZZS">
      <xmlPr mapId="1" xpath="/Report/Observations/ZIR.RMZ.QNI.ZNZ.KA1.VER.UVE/CHF.BZD.J89.ZZS" xmlDataType="double"/>
    </xmlCellPr>
  </singleXmlCell>
  <singleXmlCell id="34914" xr6:uid="{00000000-000C-0000-FFFF-FFFF76050000}" r="AB75" connectionId="0">
    <xmlCellPr id="34914" xr6:uid="{00000000-0010-0000-7605-000062880000}" uniqueName="_Report_Observations_ZIR.RMZ.QNI.ZNZ.KA1.VER.UVE_CHF.BZD.J89.NZS">
      <xmlPr mapId="1" xpath="/Report/Observations/ZIR.RMZ.QNI.ZNZ.KA1.VER.UVE/CHF.BZD.J89.NZS" xmlDataType="double"/>
    </xmlCellPr>
  </singleXmlCell>
  <singleXmlCell id="34916" xr6:uid="{00000000-000C-0000-FFFF-FFFF77050000}" r="AB74" connectionId="0">
    <xmlCellPr id="34916" xr6:uid="{00000000-0010-0000-7705-000064880000}" uniqueName="_Report_Observations_ZIR.RMZ.QNI.ZNZ.KA1.VER.UVE_CHF.BZD.J89.T">
      <xmlPr mapId="1" xpath="/Report/Observations/ZIR.RMZ.QNI.ZNZ.KA1.VER.UVE/CHF.BZD.J89.T" xmlDataType="double"/>
    </xmlCellPr>
  </singleXmlCell>
  <singleXmlCell id="34917" xr6:uid="{00000000-000C-0000-FFFF-FFFF78050000}" r="AB73" connectionId="0">
    <xmlCellPr id="34917" xr6:uid="{00000000-0010-0000-7805-000065880000}" uniqueName="_Report_Observations_ZIR.RMZ.QNI.ZNZ.KA1.VER.APF_CHF.BZD.J89.ZZS">
      <xmlPr mapId="1" xpath="/Report/Observations/ZIR.RMZ.QNI.ZNZ.KA1.VER.APF/CHF.BZD.J89.ZZS" xmlDataType="double"/>
    </xmlCellPr>
  </singleXmlCell>
  <singleXmlCell id="34918" xr6:uid="{00000000-000C-0000-FFFF-FFFF79050000}" r="AB72" connectionId="0">
    <xmlCellPr id="34918" xr6:uid="{00000000-0010-0000-7905-000066880000}" uniqueName="_Report_Observations_ZIR.RMZ.QNI.ZNZ.KA1.VER.APF_CHF.BZD.J89.NZS">
      <xmlPr mapId="1" xpath="/Report/Observations/ZIR.RMZ.QNI.ZNZ.KA1.VER.APF/CHF.BZD.J89.NZS" xmlDataType="double"/>
    </xmlCellPr>
  </singleXmlCell>
  <singleXmlCell id="34920" xr6:uid="{00000000-000C-0000-FFFF-FFFF7A050000}" r="AB71" connectionId="0">
    <xmlCellPr id="34920" xr6:uid="{00000000-0010-0000-7A05-000068880000}" uniqueName="_Report_Observations_ZIR.RMZ.QNI.ZNZ.KA1.VER.APF_CHF.BZD.J89.T">
      <xmlPr mapId="1" xpath="/Report/Observations/ZIR.RMZ.QNI.ZNZ.KA1.VER.APF/CHF.BZD.J89.T" xmlDataType="double"/>
    </xmlCellPr>
  </singleXmlCell>
  <singleXmlCell id="34923" xr6:uid="{00000000-000C-0000-FFFF-FFFF7B050000}" r="AB70" connectionId="0">
    <xmlCellPr id="34923" xr6:uid="{00000000-0010-0000-7B05-00006B880000}" uniqueName="_Report_Observations_ZIR.RMZ.QNI.ZNZ.KA1.VER.KOB_CHF.BZD.J89.MZS">
      <xmlPr mapId="1" xpath="/Report/Observations/ZIR.RMZ.QNI.ZNZ.KA1.VER.KOB/CHF.BZD.J89.MZS" xmlDataType="double"/>
    </xmlCellPr>
  </singleXmlCell>
  <singleXmlCell id="34950" xr6:uid="{00000000-000C-0000-FFFF-FFFF7C050000}" r="AB89" connectionId="0">
    <xmlCellPr id="34950" xr6:uid="{00000000-0010-0000-7C05-000086880000}" uniqueName="_Report_Observations_ZIR.RMZ.QNI.ZNZ.KA2.FOR.TFB_CHF.UZD.J89">
      <xmlPr mapId="1" xpath="/Report/Observations/ZIR.RMZ.QNI.ZNZ.KA2.FOR.TFB/CHF.UZD.J89" xmlDataType="double"/>
    </xmlCellPr>
  </singleXmlCell>
  <singleXmlCell id="34953" xr6:uid="{00000000-000C-0000-FFFF-FFFF7D050000}" r="AB88" connectionId="0">
    <xmlCellPr id="34953" xr6:uid="{00000000-0010-0000-7D05-000089880000}" uniqueName="_Report_Observations_ZIR.RMZ.QNI.ZNZ.KA2.FOR_CHF.UZD.J89">
      <xmlPr mapId="1" xpath="/Report/Observations/ZIR.RMZ.QNI.ZNZ.KA2.FOR/CHF.UZD.J89" xmlDataType="double"/>
    </xmlCellPr>
  </singleXmlCell>
  <singleXmlCell id="34956" xr6:uid="{00000000-000C-0000-FFFF-FFFF7E050000}" r="AB86" connectionId="0">
    <xmlCellPr id="34956" xr6:uid="{00000000-0010-0000-7E05-00008C880000}" uniqueName="_Report_Observations_ZIR.RMZ.QNI.ZNZ.KA1.VER.VZD.SZD.OFK_CHF.BZD.J89">
      <xmlPr mapId="1" xpath="/Report/Observations/ZIR.RMZ.QNI.ZNZ.KA1.VER.VZD.SZD.OFK/CHF.BZD.J89" xmlDataType="double"/>
    </xmlCellPr>
  </singleXmlCell>
  <singleXmlCell id="34958" xr6:uid="{00000000-000C-0000-FFFF-FFFF7F050000}" r="AB85" connectionId="0">
    <xmlCellPr id="34958" xr6:uid="{00000000-0010-0000-7F05-00008E880000}" uniqueName="_Report_Observations_ZIR.RMZ.QNI.ZNZ.KA1.VER.VZD.SZD_CHF.BZD.J89">
      <xmlPr mapId="1" xpath="/Report/Observations/ZIR.RMZ.QNI.ZNZ.KA1.VER.VZD.SZD/CHF.BZD.J89" xmlDataType="double"/>
    </xmlCellPr>
  </singleXmlCell>
  <singleXmlCell id="34960" xr6:uid="{00000000-000C-0000-FFFF-FFFF80050000}" r="AB84" connectionId="0">
    <xmlCellPr id="34960" xr6:uid="{00000000-0010-0000-8005-000090880000}" uniqueName="_Report_Observations_ZIR.RMZ.QNI.ZNZ.KA1.VER.VZD.TUF.OFK_CHF.BZD.J89">
      <xmlPr mapId="1" xpath="/Report/Observations/ZIR.RMZ.QNI.ZNZ.KA1.VER.VZD.TUF.OFK/CHF.BZD.J89" xmlDataType="double"/>
    </xmlCellPr>
  </singleXmlCell>
  <singleXmlCell id="34962" xr6:uid="{00000000-000C-0000-FFFF-FFFF81050000}" r="AB83" connectionId="0">
    <xmlCellPr id="34962" xr6:uid="{00000000-0010-0000-8105-000092880000}" uniqueName="_Report_Observations_ZIR.RMZ.QNI.ZNZ.KA1.VER.VZD.TUF_CHF.BZD.J89">
      <xmlPr mapId="1" xpath="/Report/Observations/ZIR.RMZ.QNI.ZNZ.KA1.VER.VZD.TUF/CHF.BZD.J89" xmlDataType="double"/>
    </xmlCellPr>
  </singleXmlCell>
  <singleXmlCell id="34964" xr6:uid="{00000000-000C-0000-FFFF-FFFF82050000}" r="AB82" connectionId="0">
    <xmlCellPr id="34964" xr6:uid="{00000000-0010-0000-8205-000094880000}" uniqueName="_Report_Observations_ZIR.RMZ.QNI.ZNZ.KA1.VER.VZD.ESW.OFK_CHF.BZD.J89">
      <xmlPr mapId="1" xpath="/Report/Observations/ZIR.RMZ.QNI.ZNZ.KA1.VER.VZD.ESW.OFK/CHF.BZD.J89" xmlDataType="double"/>
    </xmlCellPr>
  </singleXmlCell>
  <singleXmlCell id="34966" xr6:uid="{00000000-000C-0000-FFFF-FFFF83050000}" r="AB81" connectionId="0">
    <xmlCellPr id="34966" xr6:uid="{00000000-0010-0000-8305-000096880000}" uniqueName="_Report_Observations_ZIR.RMZ.QNI.ZNZ.KA1.VER.VZD.ESW_CHF.BZD.J89">
      <xmlPr mapId="1" xpath="/Report/Observations/ZIR.RMZ.QNI.ZNZ.KA1.VER.VZD.ESW/CHF.BZD.J89" xmlDataType="double"/>
    </xmlCellPr>
  </singleXmlCell>
  <singleXmlCell id="34969" xr6:uid="{00000000-000C-0000-FFFF-FFFF84050000}" r="AB80" connectionId="0">
    <xmlCellPr id="34969" xr6:uid="{00000000-0010-0000-8405-000099880000}" uniqueName="_Report_Observations_ZIR.RMZ.QNI.ZNZ.KA1.VER.VZD.ZSW.OFK_CHF.BZD.J89">
      <xmlPr mapId="1" xpath="/Report/Observations/ZIR.RMZ.QNI.ZNZ.KA1.VER.VZD.ZSW.OFK/CHF.BZD.J89" xmlDataType="double"/>
    </xmlCellPr>
  </singleXmlCell>
  <singleXmlCell id="34976" xr6:uid="{00000000-000C-0000-FFFF-FFFF85050000}" r="AB59" connectionId="0">
    <xmlCellPr id="34976" xr6:uid="{00000000-0010-0000-8505-0000A0880000}" uniqueName="_Report_Observations_ZIR.RMZ.QNI.ZNZ.KA1.VER.TVB_CHF.BZD.J89.T">
      <xmlPr mapId="1" xpath="/Report/Observations/ZIR.RMZ.QNI.ZNZ.KA1.VER.TVB/CHF.BZD.J89.T" xmlDataType="double"/>
    </xmlCellPr>
  </singleXmlCell>
  <singleXmlCell id="34978" xr6:uid="{00000000-000C-0000-FFFF-FFFF86050000}" r="AB58" connectionId="0">
    <xmlCellPr id="34978" xr6:uid="{00000000-0010-0000-8605-0000A2880000}" uniqueName="_Report_Observations_ZIR.RMZ.QNI.ZNZ.KA1.VER.GFA_CHF.BZD.J89">
      <xmlPr mapId="1" xpath="/Report/Observations/ZIR.RMZ.QNI.ZNZ.KA1.VER.GFA/CHF.BZD.J89" xmlDataType="double"/>
    </xmlCellPr>
  </singleXmlCell>
  <singleXmlCell id="34981" xr6:uid="{00000000-000C-0000-FFFF-FFFF87050000}" r="AB57" connectionId="0">
    <xmlCellPr id="34981" xr6:uid="{00000000-0010-0000-8705-0000A5880000}" uniqueName="_Report_Observations_ZIR.RMZ.QNI.ZNZ.KA1.VER_CHF.BZD.J89">
      <xmlPr mapId="1" xpath="/Report/Observations/ZIR.RMZ.QNI.ZNZ.KA1.VER/CHF.BZD.J89" xmlDataType="double"/>
    </xmlCellPr>
  </singleXmlCell>
  <singleXmlCell id="34983" xr6:uid="{00000000-000C-0000-FFFF-FFFF88050000}" r="AB56" connectionId="0">
    <xmlCellPr id="34983" xr6:uid="{00000000-0010-0000-8805-0000A7880000}" uniqueName="_Report_Observations_ZIR.RMZ.QNI.ZNZ.KA1.FOR.FZD.SZD.OFK_CHF.BZD.J89">
      <xmlPr mapId="1" xpath="/Report/Observations/ZIR.RMZ.QNI.ZNZ.KA1.FOR.FZD.SZD.OFK/CHF.BZD.J89" xmlDataType="double"/>
    </xmlCellPr>
  </singleXmlCell>
  <singleXmlCell id="34985" xr6:uid="{00000000-000C-0000-FFFF-FFFF89050000}" r="AB55" connectionId="0">
    <xmlCellPr id="34985" xr6:uid="{00000000-0010-0000-8905-0000A9880000}" uniqueName="_Report_Observations_ZIR.RMZ.QNI.ZNZ.KA1.FOR.FZD.SZD_CHF.BZD.J89">
      <xmlPr mapId="1" xpath="/Report/Observations/ZIR.RMZ.QNI.ZNZ.KA1.FOR.FZD.SZD/CHF.BZD.J89" xmlDataType="double"/>
    </xmlCellPr>
  </singleXmlCell>
  <singleXmlCell id="34989" xr6:uid="{00000000-000C-0000-FFFF-FFFF8A050000}" r="AB54" connectionId="0">
    <xmlCellPr id="34989" xr6:uid="{00000000-0010-0000-8A05-0000AD880000}" uniqueName="_Report_Observations_ZIR.RMZ.QNI.ZNZ.KA1.FOR.FZD.TUF.OFK_CHF.BZD.J89">
      <xmlPr mapId="1" xpath="/Report/Observations/ZIR.RMZ.QNI.ZNZ.KA1.FOR.FZD.TUF.OFK/CHF.BZD.J89" xmlDataType="double"/>
    </xmlCellPr>
  </singleXmlCell>
  <singleXmlCell id="34991" xr6:uid="{00000000-000C-0000-FFFF-FFFF8B050000}" r="AB53" connectionId="0">
    <xmlCellPr id="34991" xr6:uid="{00000000-0010-0000-8B05-0000AF880000}" uniqueName="_Report_Observations_ZIR.RMZ.QNI.ZNZ.KA1.FOR.FZD.TUF_CHF.BZD.J89">
      <xmlPr mapId="1" xpath="/Report/Observations/ZIR.RMZ.QNI.ZNZ.KA1.FOR.FZD.TUF/CHF.BZD.J89" xmlDataType="double"/>
    </xmlCellPr>
  </singleXmlCell>
  <singleXmlCell id="34994" xr6:uid="{00000000-000C-0000-FFFF-FFFF8C050000}" r="AB52" connectionId="0">
    <xmlCellPr id="34994" xr6:uid="{00000000-0010-0000-8C05-0000B2880000}" uniqueName="_Report_Observations_ZIR.RMZ.QNI.ZNZ.KA1.FOR.FZD.ESW.OFK_CHF.BZD.J89">
      <xmlPr mapId="1" xpath="/Report/Observations/ZIR.RMZ.QNI.ZNZ.KA1.FOR.FZD.ESW.OFK/CHF.BZD.J89" xmlDataType="double"/>
    </xmlCellPr>
  </singleXmlCell>
  <singleXmlCell id="34997" xr6:uid="{00000000-000C-0000-FFFF-FFFF8D050000}" r="AB51" connectionId="0">
    <xmlCellPr id="34997" xr6:uid="{00000000-0010-0000-8D05-0000B5880000}" uniqueName="_Report_Observations_ZIR.RMZ.QNI.ZNZ.KA1.FOR.FZD.ESW_CHF.BZD.J89">
      <xmlPr mapId="1" xpath="/Report/Observations/ZIR.RMZ.QNI.ZNZ.KA1.FOR.FZD.ESW/CHF.BZD.J89" xmlDataType="double"/>
    </xmlCellPr>
  </singleXmlCell>
  <singleXmlCell id="34999" xr6:uid="{00000000-000C-0000-FFFF-FFFF8E050000}" r="AB50" connectionId="0">
    <xmlCellPr id="34999" xr6:uid="{00000000-0010-0000-8E05-0000B7880000}" uniqueName="_Report_Observations_ZIR.RMZ.QNI.ZNZ.KA1.FOR.FZD.ZSW.OFK_CHF.BZD.J89">
      <xmlPr mapId="1" xpath="/Report/Observations/ZIR.RMZ.QNI.ZNZ.KA1.FOR.FZD.ZSW.OFK/CHF.BZD.J89" xmlDataType="double"/>
    </xmlCellPr>
  </singleXmlCell>
  <singleXmlCell id="35008" xr6:uid="{00000000-000C-0000-FFFF-FFFF8F050000}" r="AB69" connectionId="0">
    <xmlCellPr id="35008" xr6:uid="{00000000-0010-0000-8F05-0000C0880000}" uniqueName="_Report_Observations_ZIR.RMZ.QNI.ZNZ.KA1.VER.KOB_CHF.BZD.J89.ZZS">
      <xmlPr mapId="1" xpath="/Report/Observations/ZIR.RMZ.QNI.ZNZ.KA1.VER.KOB/CHF.BZD.J89.ZZS" xmlDataType="double"/>
    </xmlCellPr>
  </singleXmlCell>
  <singleXmlCell id="35010" xr6:uid="{00000000-000C-0000-FFFF-FFFF90050000}" r="AB68" connectionId="0">
    <xmlCellPr id="35010" xr6:uid="{00000000-0010-0000-9005-0000C2880000}" uniqueName="_Report_Observations_ZIR.RMZ.QNI.ZNZ.KA1.VER.KOB_CHF.BZD.J89.NZS">
      <xmlPr mapId="1" xpath="/Report/Observations/ZIR.RMZ.QNI.ZNZ.KA1.VER.KOB/CHF.BZD.J89.NZS" xmlDataType="double"/>
    </xmlCellPr>
  </singleXmlCell>
  <singleXmlCell id="35012" xr6:uid="{00000000-000C-0000-FFFF-FFFF91050000}" r="AB67" connectionId="0">
    <xmlCellPr id="35012" xr6:uid="{00000000-0010-0000-9105-0000C4880000}" uniqueName="_Report_Observations_ZIR.RMZ.QNI.ZNZ.KA1.VER.KOB_CHF.BZD.J89.T">
      <xmlPr mapId="1" xpath="/Report/Observations/ZIR.RMZ.QNI.ZNZ.KA1.VER.KOB/CHF.BZD.J89.T" xmlDataType="double"/>
    </xmlCellPr>
  </singleXmlCell>
  <singleXmlCell id="35016" xr6:uid="{00000000-000C-0000-FFFF-FFFF92050000}" r="AB66" connectionId="0">
    <xmlCellPr id="35016" xr6:uid="{00000000-0010-0000-9205-0000C8880000}" uniqueName="_Report_Observations_ZIR.RMZ.QNI.ZNZ.KA1.VER.TVK_CHF.BZD.J89.MZS">
      <xmlPr mapId="1" xpath="/Report/Observations/ZIR.RMZ.QNI.ZNZ.KA1.VER.TVK/CHF.BZD.J89.MZS" xmlDataType="double"/>
    </xmlCellPr>
  </singleXmlCell>
  <singleXmlCell id="35019" xr6:uid="{00000000-000C-0000-FFFF-FFFF93050000}" r="AB65" connectionId="0">
    <xmlCellPr id="35019" xr6:uid="{00000000-0010-0000-9305-0000CB880000}" uniqueName="_Report_Observations_ZIR.RMZ.QNI.ZNZ.KA1.VER.TVK_CHF.BZD.J89.ZZS">
      <xmlPr mapId="1" xpath="/Report/Observations/ZIR.RMZ.QNI.ZNZ.KA1.VER.TVK/CHF.BZD.J89.ZZS" xmlDataType="double"/>
    </xmlCellPr>
  </singleXmlCell>
  <singleXmlCell id="35021" xr6:uid="{00000000-000C-0000-FFFF-FFFF94050000}" r="AB64" connectionId="0">
    <xmlCellPr id="35021" xr6:uid="{00000000-0010-0000-9405-0000CD880000}" uniqueName="_Report_Observations_ZIR.RMZ.QNI.ZNZ.KA1.VER.TVK_CHF.BZD.J89.NZS">
      <xmlPr mapId="1" xpath="/Report/Observations/ZIR.RMZ.QNI.ZNZ.KA1.VER.TVK/CHF.BZD.J89.NZS" xmlDataType="double"/>
    </xmlCellPr>
  </singleXmlCell>
  <singleXmlCell id="35023" xr6:uid="{00000000-000C-0000-FFFF-FFFF95050000}" r="AB63" connectionId="0">
    <xmlCellPr id="35023" xr6:uid="{00000000-0010-0000-9505-0000CF880000}" uniqueName="_Report_Observations_ZIR.RMZ.QNI.ZNZ.KA1.VER.TVK_CHF.BZD.J89.T">
      <xmlPr mapId="1" xpath="/Report/Observations/ZIR.RMZ.QNI.ZNZ.KA1.VER.TVK/CHF.BZD.J89.T" xmlDataType="double"/>
    </xmlCellPr>
  </singleXmlCell>
  <singleXmlCell id="35025" xr6:uid="{00000000-000C-0000-FFFF-FFFF96050000}" r="AB62" connectionId="0">
    <xmlCellPr id="35025" xr6:uid="{00000000-0010-0000-9605-0000D1880000}" uniqueName="_Report_Observations_ZIR.RMZ.QNI.ZNZ.KA1.VER.TVB_CHF.BZD.J89.MZS">
      <xmlPr mapId="1" xpath="/Report/Observations/ZIR.RMZ.QNI.ZNZ.KA1.VER.TVB/CHF.BZD.J89.MZS" xmlDataType="double"/>
    </xmlCellPr>
  </singleXmlCell>
  <singleXmlCell id="35027" xr6:uid="{00000000-000C-0000-FFFF-FFFF97050000}" r="AB61" connectionId="0">
    <xmlCellPr id="35027" xr6:uid="{00000000-0010-0000-9705-0000D3880000}" uniqueName="_Report_Observations_ZIR.RMZ.QNI.ZNZ.KA1.VER.TVB_CHF.BZD.J89.ZZS">
      <xmlPr mapId="1" xpath="/Report/Observations/ZIR.RMZ.QNI.ZNZ.KA1.VER.TVB/CHF.BZD.J89.ZZS" xmlDataType="double"/>
    </xmlCellPr>
  </singleXmlCell>
  <singleXmlCell id="35029" xr6:uid="{00000000-000C-0000-FFFF-FFFF98050000}" r="AB60" connectionId="0">
    <xmlCellPr id="35029" xr6:uid="{00000000-0010-0000-9805-0000D5880000}" uniqueName="_Report_Observations_ZIR.RMZ.QNI.ZNZ.KA1.VER.TVB_CHF.BZD.J89.NZS">
      <xmlPr mapId="1" xpath="/Report/Observations/ZIR.RMZ.QNI.ZNZ.KA1.VER.TVB/CHF.BZD.J89.NZS" xmlDataType="double"/>
    </xmlCellPr>
  </singleXmlCell>
  <singleXmlCell id="35099" xr6:uid="{00000000-000C-0000-FFFF-FFFF99050000}" r="AB99" connectionId="0">
    <xmlCellPr id="35099" xr6:uid="{00000000-0010-0000-9905-00001B890000}" uniqueName="_Report_Observations_ZIR.RMZ.QNI.ZNZ.KA3.FOR.FAN_CHF.OZD.J89">
      <xmlPr mapId="1" xpath="/Report/Observations/ZIR.RMZ.QNI.ZNZ.KA3.FOR.FAN/CHF.OZD.J89" xmlDataType="double"/>
    </xmlCellPr>
  </singleXmlCell>
  <singleXmlCell id="35105" xr6:uid="{00000000-000C-0000-FFFF-FFFF9A050000}" r="AB96" connectionId="0">
    <xmlCellPr id="35105" xr6:uid="{00000000-0010-0000-9A05-000021890000}" uniqueName="_Report_Observations_ZIR.RMZ.QNI.ZNZ.KA2.VER.VKN_CHF.UZD.J89">
      <xmlPr mapId="1" xpath="/Report/Observations/ZIR.RMZ.QNI.ZNZ.KA2.VER.VKN/CHF.UZD.J89" xmlDataType="double"/>
    </xmlCellPr>
  </singleXmlCell>
  <singleXmlCell id="35107" xr6:uid="{00000000-000C-0000-FFFF-FFFF9B050000}" r="AB95" connectionId="0">
    <xmlCellPr id="35107" xr6:uid="{00000000-0010-0000-9B05-000023890000}" uniqueName="_Report_Observations_ZIR.RMZ.QNI.ZNZ.KA2.VER.UVE_CHF.UZD.J89">
      <xmlPr mapId="1" xpath="/Report/Observations/ZIR.RMZ.QNI.ZNZ.KA2.VER.UVE/CHF.UZD.J89" xmlDataType="double"/>
    </xmlCellPr>
  </singleXmlCell>
  <singleXmlCell id="35110" xr6:uid="{00000000-000C-0000-FFFF-FFFF9C050000}" r="AB94" connectionId="0">
    <xmlCellPr id="35110" xr6:uid="{00000000-0010-0000-9C05-000026890000}" uniqueName="_Report_Observations_ZIR.RMZ.QNI.ZNZ.KA2.VER.VKS_CHF.UZD.J89">
      <xmlPr mapId="1" xpath="/Report/Observations/ZIR.RMZ.QNI.ZNZ.KA2.VER.VKS/CHF.UZD.J89" xmlDataType="double"/>
    </xmlCellPr>
  </singleXmlCell>
  <singleXmlCell id="35113" xr6:uid="{00000000-000C-0000-FFFF-FFFF9D050000}" r="AB93" connectionId="0">
    <xmlCellPr id="35113" xr6:uid="{00000000-0010-0000-9D05-000029890000}" uniqueName="_Report_Observations_ZIR.RMZ.QNI.ZNZ.KA2.VER_CHF.UZD.J89">
      <xmlPr mapId="1" xpath="/Report/Observations/ZIR.RMZ.QNI.ZNZ.KA2.VER/CHF.UZD.J89" xmlDataType="double"/>
    </xmlCellPr>
  </singleXmlCell>
  <singleXmlCell id="35116" xr6:uid="{00000000-000C-0000-FFFF-FFFF9E050000}" r="AB92" connectionId="0">
    <xmlCellPr id="35116" xr6:uid="{00000000-0010-0000-9E05-00002C890000}" uniqueName="_Report_Observations_ZIR.RMZ.QNI.ZNZ.KA2.FOR.UFO_CHF.UZD.J89">
      <xmlPr mapId="1" xpath="/Report/Observations/ZIR.RMZ.QNI.ZNZ.KA2.FOR.UFO/CHF.UZD.J89" xmlDataType="double"/>
    </xmlCellPr>
  </singleXmlCell>
  <singleXmlCell id="35119" xr6:uid="{00000000-000C-0000-FFFF-FFFF9F050000}" r="AB91" connectionId="0">
    <xmlCellPr id="35119" xr6:uid="{00000000-0010-0000-9F05-00002F890000}" uniqueName="_Report_Observations_ZIR.RMZ.QNI.ZNZ.KA2.FOR.VHY_CHF.UZD.J89">
      <xmlPr mapId="1" xpath="/Report/Observations/ZIR.RMZ.QNI.ZNZ.KA2.FOR.VHY/CHF.UZD.J89" xmlDataType="double"/>
    </xmlCellPr>
  </singleXmlCell>
  <singleXmlCell id="35121" xr6:uid="{00000000-000C-0000-FFFF-FFFFA0050000}" r="AB90" connectionId="0">
    <xmlCellPr id="35121" xr6:uid="{00000000-0010-0000-A005-000031890000}" uniqueName="_Report_Observations_ZIR.RMZ.QNI.ZNZ.KA2.FOR.TFK_CHF.UZD.J89">
      <xmlPr mapId="1" xpath="/Report/Observations/ZIR.RMZ.QNI.ZNZ.KA2.FOR.TFK/CHF.UZD.J89" xmlDataType="double"/>
    </xmlCellPr>
  </singleXmlCell>
  <singleXmlCell id="35314" xr6:uid="{00000000-000C-0000-FFFF-FFFFA1050000}" r="Q105" connectionId="0">
    <xmlCellPr id="35314" xr6:uid="{00000000-0010-0000-A105-0000F2890000}" uniqueName="_Report_Observations_ZIR.RMZ.QNI.ZNZ.KA3.VER.PRR_CHF.OZD.M36">
      <xmlPr mapId="1" xpath="/Report/Observations/ZIR.RMZ.QNI.ZNZ.KA3.VER.PRR/CHF.OZD.M36" xmlDataType="double"/>
    </xmlCellPr>
  </singleXmlCell>
  <singleXmlCell id="35315" xr6:uid="{00000000-000C-0000-FFFF-FFFFA2050000}" r="Q103" connectionId="0">
    <xmlCellPr id="35315" xr6:uid="{00000000-0010-0000-A205-0000F3890000}" uniqueName="_Report_Observations_ZIR.RMZ.QNI.ZNZ.KA3.FOR.SAR.GSG_CHF.OZD.M36">
      <xmlPr mapId="1" xpath="/Report/Observations/ZIR.RMZ.QNI.ZNZ.KA3.FOR.SAR.GSG/CHF.OZD.M36" xmlDataType="double"/>
    </xmlCellPr>
  </singleXmlCell>
  <singleXmlCell id="35317" xr6:uid="{00000000-000C-0000-FFFF-FFFFA3050000}" r="Q101" connectionId="0">
    <xmlCellPr id="35317" xr6:uid="{00000000-0010-0000-A305-0000F5890000}" uniqueName="_Report_Observations_ZIR.RMZ.QNI.ZNZ.KA3.FOR.SIW_CHF.OZD.M36">
      <xmlPr mapId="1" xpath="/Report/Observations/ZIR.RMZ.QNI.ZNZ.KA3.FOR.SIW/CHF.OZD.M36" xmlDataType="double"/>
    </xmlCellPr>
  </singleXmlCell>
  <singleXmlCell id="35318" xr6:uid="{00000000-000C-0000-FFFF-FFFFA4050000}" r="Q102" connectionId="0">
    <xmlCellPr id="35318" xr6:uid="{00000000-0010-0000-A405-0000F6890000}" uniqueName="_Report_Observations_ZIR.RMZ.QNI.ZNZ.KA3.FOR.SAR_CHF.OZD.M36">
      <xmlPr mapId="1" xpath="/Report/Observations/ZIR.RMZ.QNI.ZNZ.KA3.FOR.SAR/CHF.OZD.M36" xmlDataType="double"/>
    </xmlCellPr>
  </singleXmlCell>
  <singleXmlCell id="35321" xr6:uid="{00000000-000C-0000-FFFF-FFFFA5050000}" r="Q100" connectionId="0">
    <xmlCellPr id="35321" xr6:uid="{00000000-0010-0000-A505-0000F9890000}" uniqueName="_Report_Observations_ZIR.RMZ.QNI.ZNZ.KA3.FOR.BET_CHF.OZD.M36">
      <xmlPr mapId="1" xpath="/Report/Observations/ZIR.RMZ.QNI.ZNZ.KA3.FOR.BET/CHF.OZD.M36" xmlDataType="double"/>
    </xmlCellPr>
  </singleXmlCell>
  <singleXmlCell id="35327" xr6:uid="{00000000-000C-0000-FFFF-FFFFA6050000}" r="Q109" connectionId="0">
    <xmlCellPr id="35327" xr6:uid="{00000000-0010-0000-A605-0000FF890000}" uniqueName="_Report_Observations_ZIR.RMZ.QNI.ZNZ.KA4.AEG.ANA_CHF.M36">
      <xmlPr mapId="1" xpath="/Report/Observations/ZIR.RMZ.QNI.ZNZ.KA4.AEG.ANA/CHF.M36" xmlDataType="double"/>
    </xmlCellPr>
  </singleXmlCell>
  <singleXmlCell id="35329" xr6:uid="{00000000-000C-0000-FFFF-FFFFA7050000}" r="Q107" connectionId="0">
    <xmlCellPr id="35329" xr6:uid="{00000000-0010-0000-A705-0000018A0000}" uniqueName="_Report_Observations_ZIR.RMZ.QNI.ZNZ.KA4.AEG_CHF.M36">
      <xmlPr mapId="1" xpath="/Report/Observations/ZIR.RMZ.QNI.ZNZ.KA4.AEG/CHF.M36" xmlDataType="double"/>
    </xmlCellPr>
  </singleXmlCell>
  <singleXmlCell id="35331" xr6:uid="{00000000-000C-0000-FFFF-FFFFA8050000}" r="Q108" connectionId="0">
    <xmlCellPr id="35331" xr6:uid="{00000000-0010-0000-A805-0000038A0000}" uniqueName="_Report_Observations_ZIR.RMZ.QNI.ZNZ.KA4.AEG.DOT_CHF.M36">
      <xmlPr mapId="1" xpath="/Report/Observations/ZIR.RMZ.QNI.ZNZ.KA4.AEG.DOT/CHF.M36" xmlDataType="double"/>
    </xmlCellPr>
  </singleXmlCell>
  <singleXmlCell id="35467" xr6:uid="{00000000-000C-0000-FFFF-FFFFA9050000}" r="AD39" connectionId="0">
    <xmlCellPr id="35467" xr6:uid="{00000000-0010-0000-A905-00008B8A0000}" uniqueName="_Report_Observations_ZIR.RMZ.QNI.ZNZ.KA1.FOR.FHY_CHF.BZD.J15.ZZS">
      <xmlPr mapId="1" xpath="/Report/Observations/ZIR.RMZ.QNI.ZNZ.KA1.FOR.FHY/CHF.BZD.J15.ZZS" xmlDataType="double"/>
    </xmlCellPr>
  </singleXmlCell>
  <singleXmlCell id="35468" xr6:uid="{00000000-000C-0000-FFFF-FFFFAA050000}" r="AD38" connectionId="0">
    <xmlCellPr id="35468" xr6:uid="{00000000-0010-0000-AA05-00008C8A0000}" uniqueName="_Report_Observations_ZIR.RMZ.QNI.ZNZ.KA1.FOR.FHY_CHF.BZD.J15.NZS">
      <xmlPr mapId="1" xpath="/Report/Observations/ZIR.RMZ.QNI.ZNZ.KA1.FOR.FHY/CHF.BZD.J15.NZS" xmlDataType="double"/>
    </xmlCellPr>
  </singleXmlCell>
  <singleXmlCell id="35469" xr6:uid="{00000000-000C-0000-FFFF-FFFFAB050000}" r="AD37" connectionId="0">
    <xmlCellPr id="35469" xr6:uid="{00000000-0010-0000-AB05-00008D8A0000}" uniqueName="_Report_Observations_ZIR.RMZ.QNI.ZNZ.KA1.FOR.FHY_CHF.BZD.J15.T">
      <xmlPr mapId="1" xpath="/Report/Observations/ZIR.RMZ.QNI.ZNZ.KA1.FOR.FHY/CHF.BZD.J15.T" xmlDataType="double"/>
    </xmlCellPr>
  </singleXmlCell>
  <singleXmlCell id="35470" xr6:uid="{00000000-000C-0000-FFFF-FFFFAC050000}" r="AD36" connectionId="0">
    <xmlCellPr id="35470" xr6:uid="{00000000-0010-0000-AC05-00008E8A0000}" uniqueName="_Report_Observations_ZIR.RMZ.QNI.ZNZ.KA1.FOR.GHY.GGK_CHF.BZD.J15">
      <xmlPr mapId="1" xpath="/Report/Observations/ZIR.RMZ.QNI.ZNZ.KA1.FOR.GHY.GGK/CHF.BZD.J15" xmlDataType="double"/>
    </xmlCellPr>
  </singleXmlCell>
  <singleXmlCell id="35471" xr6:uid="{00000000-000C-0000-FFFF-FFFFAD050000}" r="AD35" connectionId="0">
    <xmlCellPr id="35471" xr6:uid="{00000000-0010-0000-AD05-00008F8A0000}" uniqueName="_Report_Observations_ZIR.RMZ.QNI.ZNZ.KA1.FOR.GHY_CHF.BZD.J15.MZS">
      <xmlPr mapId="1" xpath="/Report/Observations/ZIR.RMZ.QNI.ZNZ.KA1.FOR.GHY/CHF.BZD.J15.MZS" xmlDataType="double"/>
    </xmlCellPr>
  </singleXmlCell>
  <singleXmlCell id="35472" xr6:uid="{00000000-000C-0000-FFFF-FFFFAE050000}" r="AD34" connectionId="0">
    <xmlCellPr id="35472" xr6:uid="{00000000-0010-0000-AE05-0000908A0000}" uniqueName="_Report_Observations_ZIR.RMZ.QNI.ZNZ.KA1.FOR.GHY_CHF.BZD.J15.ZZS">
      <xmlPr mapId="1" xpath="/Report/Observations/ZIR.RMZ.QNI.ZNZ.KA1.FOR.GHY/CHF.BZD.J15.ZZS" xmlDataType="double"/>
    </xmlCellPr>
  </singleXmlCell>
  <singleXmlCell id="35473" xr6:uid="{00000000-000C-0000-FFFF-FFFFAF050000}" r="AD33" connectionId="0">
    <xmlCellPr id="35473" xr6:uid="{00000000-0010-0000-AF05-0000918A0000}" uniqueName="_Report_Observations_ZIR.RMZ.QNI.ZNZ.KA1.FOR.GHY_CHF.BZD.J15.NZS">
      <xmlPr mapId="1" xpath="/Report/Observations/ZIR.RMZ.QNI.ZNZ.KA1.FOR.GHY/CHF.BZD.J15.NZS" xmlDataType="double"/>
    </xmlCellPr>
  </singleXmlCell>
  <singleXmlCell id="35474" xr6:uid="{00000000-000C-0000-FFFF-FFFFB0050000}" r="AD32" connectionId="0">
    <xmlCellPr id="35474" xr6:uid="{00000000-0010-0000-B005-0000928A0000}" uniqueName="_Report_Observations_ZIR.RMZ.QNI.ZNZ.KA1.FOR.GHY_CHF.BZD.J15.T">
      <xmlPr mapId="1" xpath="/Report/Observations/ZIR.RMZ.QNI.ZNZ.KA1.FOR.GHY/CHF.BZD.J15.T" xmlDataType="double"/>
    </xmlCellPr>
  </singleXmlCell>
  <singleXmlCell id="35475" xr6:uid="{00000000-000C-0000-FFFF-FFFFB1050000}" r="AD31" connectionId="0">
    <xmlCellPr id="35475" xr6:uid="{00000000-0010-0000-B105-0000938A0000}" uniqueName="_Report_Observations_ZIR.RMZ.QNI.ZNZ.KA1.FOR.TFK_CHF.BZD.J15.MZS">
      <xmlPr mapId="1" xpath="/Report/Observations/ZIR.RMZ.QNI.ZNZ.KA1.FOR.TFK/CHF.BZD.J15.MZS" xmlDataType="double"/>
    </xmlCellPr>
  </singleXmlCell>
  <singleXmlCell id="35476" xr6:uid="{00000000-000C-0000-FFFF-FFFFB2050000}" r="AD30" connectionId="0">
    <xmlCellPr id="35476" xr6:uid="{00000000-0010-0000-B205-0000948A0000}" uniqueName="_Report_Observations_ZIR.RMZ.QNI.ZNZ.KA1.FOR.TFK_CHF.BZD.J15.ZZS">
      <xmlPr mapId="1" xpath="/Report/Observations/ZIR.RMZ.QNI.ZNZ.KA1.FOR.TFK/CHF.BZD.J15.ZZS" xmlDataType="double"/>
    </xmlCellPr>
  </singleXmlCell>
  <singleXmlCell id="35485" xr6:uid="{00000000-000C-0000-FFFF-FFFFB3050000}" r="AD49" connectionId="0">
    <xmlCellPr id="35485" xr6:uid="{00000000-0010-0000-B305-00009D8A0000}" uniqueName="_Report_Observations_ZIR.RMZ.QNI.ZNZ.KA1.FOR.FZD.ZSW_CHF.BZD.J15">
      <xmlPr mapId="1" xpath="/Report/Observations/ZIR.RMZ.QNI.ZNZ.KA1.FOR.FZD.ZSW/CHF.BZD.J15" xmlDataType="double"/>
    </xmlCellPr>
  </singleXmlCell>
  <singleXmlCell id="35486" xr6:uid="{00000000-000C-0000-FFFF-FFFFB4050000}" r="AD48" connectionId="0">
    <xmlCellPr id="35486" xr6:uid="{00000000-0010-0000-B405-00009E8A0000}" uniqueName="_Report_Observations_ZIR.RMZ.QNI.ZNZ.KA1.FOR.FZD_CHF.BZD.J15">
      <xmlPr mapId="1" xpath="/Report/Observations/ZIR.RMZ.QNI.ZNZ.KA1.FOR.FZD/CHF.BZD.J15" xmlDataType="double"/>
    </xmlCellPr>
  </singleXmlCell>
  <singleXmlCell id="35487" xr6:uid="{00000000-000C-0000-FFFF-FFFFB5050000}" r="AD47" connectionId="0">
    <xmlCellPr id="35487" xr6:uid="{00000000-0010-0000-B505-00009F8A0000}" uniqueName="_Report_Observations_ZIR.RMZ.QNI.ZNZ.KA1.FOR.UFO_CHF.BZD.J15.MZS">
      <xmlPr mapId="1" xpath="/Report/Observations/ZIR.RMZ.QNI.ZNZ.KA1.FOR.UFO/CHF.BZD.J15.MZS" xmlDataType="double"/>
    </xmlCellPr>
  </singleXmlCell>
  <singleXmlCell id="35488" xr6:uid="{00000000-000C-0000-FFFF-FFFFB6050000}" r="AD46" connectionId="0">
    <xmlCellPr id="35488" xr6:uid="{00000000-0010-0000-B605-0000A08A0000}" uniqueName="_Report_Observations_ZIR.RMZ.QNI.ZNZ.KA1.FOR.UFO_CHF.BZD.J15.ZZS">
      <xmlPr mapId="1" xpath="/Report/Observations/ZIR.RMZ.QNI.ZNZ.KA1.FOR.UFO/CHF.BZD.J15.ZZS" xmlDataType="double"/>
    </xmlCellPr>
  </singleXmlCell>
  <singleXmlCell id="35489" xr6:uid="{00000000-000C-0000-FFFF-FFFFB7050000}" r="AD45" connectionId="0">
    <xmlCellPr id="35489" xr6:uid="{00000000-0010-0000-B705-0000A18A0000}" uniqueName="_Report_Observations_ZIR.RMZ.QNI.ZNZ.KA1.FOR.UFO_CHF.BZD.J15.NZS">
      <xmlPr mapId="1" xpath="/Report/Observations/ZIR.RMZ.QNI.ZNZ.KA1.FOR.UFO/CHF.BZD.J15.NZS" xmlDataType="double"/>
    </xmlCellPr>
  </singleXmlCell>
  <singleXmlCell id="35490" xr6:uid="{00000000-000C-0000-FFFF-FFFFB8050000}" r="AD44" connectionId="0">
    <xmlCellPr id="35490" xr6:uid="{00000000-0010-0000-B805-0000A28A0000}" uniqueName="_Report_Observations_ZIR.RMZ.QNI.ZNZ.KA1.FOR.UFO_CHF.BZD.J15.T">
      <xmlPr mapId="1" xpath="/Report/Observations/ZIR.RMZ.QNI.ZNZ.KA1.FOR.UFO/CHF.BZD.J15.T" xmlDataType="double"/>
    </xmlCellPr>
  </singleXmlCell>
  <singleXmlCell id="35491" xr6:uid="{00000000-000C-0000-FFFF-FFFFB9050000}" r="AD43" connectionId="0">
    <xmlCellPr id="35491" xr6:uid="{00000000-0010-0000-B905-0000A38A0000}" uniqueName="_Report_Observations_ZIR.RMZ.QNI.ZNZ.KA1.FOR.FAN_CHF.BZD.J15.ZZS">
      <xmlPr mapId="1" xpath="/Report/Observations/ZIR.RMZ.QNI.ZNZ.KA1.FOR.FAN/CHF.BZD.J15.ZZS" xmlDataType="double"/>
    </xmlCellPr>
  </singleXmlCell>
  <singleXmlCell id="35492" xr6:uid="{00000000-000C-0000-FFFF-FFFFBA050000}" r="AD42" connectionId="0">
    <xmlCellPr id="35492" xr6:uid="{00000000-0010-0000-BA05-0000A48A0000}" uniqueName="_Report_Observations_ZIR.RMZ.QNI.ZNZ.KA1.FOR.FAN_CHF.BZD.J15.NZS">
      <xmlPr mapId="1" xpath="/Report/Observations/ZIR.RMZ.QNI.ZNZ.KA1.FOR.FAN/CHF.BZD.J15.NZS" xmlDataType="double"/>
    </xmlCellPr>
  </singleXmlCell>
  <singleXmlCell id="35493" xr6:uid="{00000000-000C-0000-FFFF-FFFFBB050000}" r="AD41" connectionId="0">
    <xmlCellPr id="35493" xr6:uid="{00000000-0010-0000-BB05-0000A58A0000}" uniqueName="_Report_Observations_ZIR.RMZ.QNI.ZNZ.KA1.FOR.FAN_CHF.BZD.J15.T">
      <xmlPr mapId="1" xpath="/Report/Observations/ZIR.RMZ.QNI.ZNZ.KA1.FOR.FAN/CHF.BZD.J15.T" xmlDataType="double"/>
    </xmlCellPr>
  </singleXmlCell>
  <singleXmlCell id="35494" xr6:uid="{00000000-000C-0000-FFFF-FFFFBC050000}" r="AD40" connectionId="0">
    <xmlCellPr id="35494" xr6:uid="{00000000-0010-0000-BC05-0000A68A0000}" uniqueName="_Report_Observations_ZIR.RMZ.QNI.ZNZ.KA1.FOR.FHY_CHF.BZD.J15.MZS">
      <xmlPr mapId="1" xpath="/Report/Observations/ZIR.RMZ.QNI.ZNZ.KA1.FOR.FHY/CHF.BZD.J15.MZS" xmlDataType="double"/>
    </xmlCellPr>
  </singleXmlCell>
  <singleXmlCell id="35511" xr6:uid="{00000000-000C-0000-FFFF-FFFFBD050000}" r="AD29" connectionId="0">
    <xmlCellPr id="35511" xr6:uid="{00000000-0010-0000-BD05-0000B78A0000}" uniqueName="_Report_Observations_ZIR.RMZ.QNI.ZNZ.KA1.FOR.TFK_CHF.BZD.J15.NZS">
      <xmlPr mapId="1" xpath="/Report/Observations/ZIR.RMZ.QNI.ZNZ.KA1.FOR.TFK/CHF.BZD.J15.NZS" xmlDataType="double"/>
    </xmlCellPr>
  </singleXmlCell>
  <singleXmlCell id="35514" xr6:uid="{00000000-000C-0000-FFFF-FFFFBE050000}" r="AD28" connectionId="0">
    <xmlCellPr id="35514" xr6:uid="{00000000-0010-0000-BE05-0000BA8A0000}" uniqueName="_Report_Observations_ZIR.RMZ.QNI.ZNZ.KA1.FOR.TFK_CHF.BZD.J15.T">
      <xmlPr mapId="1" xpath="/Report/Observations/ZIR.RMZ.QNI.ZNZ.KA1.FOR.TFK/CHF.BZD.J15.T" xmlDataType="double"/>
    </xmlCellPr>
  </singleXmlCell>
  <singleXmlCell id="35516" xr6:uid="{00000000-000C-0000-FFFF-FFFFBF050000}" r="AD27" connectionId="0">
    <xmlCellPr id="35516" xr6:uid="{00000000-0010-0000-BF05-0000BC8A0000}" uniqueName="_Report_Observations_ZIR.RMZ.QNI.ZNZ.KA1.FOR.TFB_CHF.BZD.J15.MZS">
      <xmlPr mapId="1" xpath="/Report/Observations/ZIR.RMZ.QNI.ZNZ.KA1.FOR.TFB/CHF.BZD.J15.MZS" xmlDataType="double"/>
    </xmlCellPr>
  </singleXmlCell>
  <singleXmlCell id="35519" xr6:uid="{00000000-000C-0000-FFFF-FFFFC0050000}" r="AD26" connectionId="0">
    <xmlCellPr id="35519" xr6:uid="{00000000-0010-0000-C005-0000BF8A0000}" uniqueName="_Report_Observations_ZIR.RMZ.QNI.ZNZ.KA1.FOR.TFB_CHF.BZD.J15.ZZS">
      <xmlPr mapId="1" xpath="/Report/Observations/ZIR.RMZ.QNI.ZNZ.KA1.FOR.TFB/CHF.BZD.J15.ZZS" xmlDataType="double"/>
    </xmlCellPr>
  </singleXmlCell>
  <singleXmlCell id="35521" xr6:uid="{00000000-000C-0000-FFFF-FFFFC1050000}" r="AD25" connectionId="0">
    <xmlCellPr id="35521" xr6:uid="{00000000-0010-0000-C105-0000C18A0000}" uniqueName="_Report_Observations_ZIR.RMZ.QNI.ZNZ.KA1.FOR.TFB_CHF.BZD.J15.NZS">
      <xmlPr mapId="1" xpath="/Report/Observations/ZIR.RMZ.QNI.ZNZ.KA1.FOR.TFB/CHF.BZD.J15.NZS" xmlDataType="double"/>
    </xmlCellPr>
  </singleXmlCell>
  <singleXmlCell id="35522" xr6:uid="{00000000-000C-0000-FFFF-FFFFC2050000}" r="AD24" connectionId="0">
    <xmlCellPr id="35522" xr6:uid="{00000000-0010-0000-C205-0000C28A0000}" uniqueName="_Report_Observations_ZIR.RMZ.QNI.ZNZ.KA1.FOR.TFB_CHF.BZD.J15.T">
      <xmlPr mapId="1" xpath="/Report/Observations/ZIR.RMZ.QNI.ZNZ.KA1.FOR.TFB/CHF.BZD.J15.T" xmlDataType="double"/>
    </xmlCellPr>
  </singleXmlCell>
  <singleXmlCell id="35524" xr6:uid="{00000000-000C-0000-FFFF-FFFFC3050000}" r="AD23" connectionId="0">
    <xmlCellPr id="35524" xr6:uid="{00000000-0010-0000-C305-0000C48A0000}" uniqueName="_Report_Observations_ZIR.RMZ.QNI.ZNZ.KA1.FOR.GFA_CHF.BZD.J15">
      <xmlPr mapId="1" xpath="/Report/Observations/ZIR.RMZ.QNI.ZNZ.KA1.FOR.GFA/CHF.BZD.J15" xmlDataType="double"/>
    </xmlCellPr>
  </singleXmlCell>
  <singleXmlCell id="35526" xr6:uid="{00000000-000C-0000-FFFF-FFFFC4050000}" r="AD22" connectionId="0">
    <xmlCellPr id="35526" xr6:uid="{00000000-0010-0000-C405-0000C68A0000}" uniqueName="_Report_Observations_ZIR.RMZ.QNI.ZNZ.KA1.FOR_CHF.BZD.J15">
      <xmlPr mapId="1" xpath="/Report/Observations/ZIR.RMZ.QNI.ZNZ.KA1.FOR/CHF.BZD.J15" xmlDataType="double"/>
    </xmlCellPr>
  </singleXmlCell>
  <singleXmlCell id="35547" xr6:uid="{00000000-000C-0000-FFFF-FFFFC5050000}" r="AC59" connectionId="0">
    <xmlCellPr id="35547" xr6:uid="{00000000-0010-0000-C505-0000DB8A0000}" uniqueName="_Report_Observations_ZIR.RMZ.QNI.ZNZ.KA1.VER.TVB_CHF.BZD.J10.T">
      <xmlPr mapId="1" xpath="/Report/Observations/ZIR.RMZ.QNI.ZNZ.KA1.VER.TVB/CHF.BZD.J10.T" xmlDataType="double"/>
    </xmlCellPr>
  </singleXmlCell>
  <singleXmlCell id="35549" xr6:uid="{00000000-000C-0000-FFFF-FFFFC6050000}" r="AC58" connectionId="0">
    <xmlCellPr id="35549" xr6:uid="{00000000-0010-0000-C605-0000DD8A0000}" uniqueName="_Report_Observations_ZIR.RMZ.QNI.ZNZ.KA1.VER.GFA_CHF.BZD.J10">
      <xmlPr mapId="1" xpath="/Report/Observations/ZIR.RMZ.QNI.ZNZ.KA1.VER.GFA/CHF.BZD.J10" xmlDataType="double"/>
    </xmlCellPr>
  </singleXmlCell>
  <singleXmlCell id="35551" xr6:uid="{00000000-000C-0000-FFFF-FFFFC7050000}" r="AC57" connectionId="0">
    <xmlCellPr id="35551" xr6:uid="{00000000-0010-0000-C705-0000DF8A0000}" uniqueName="_Report_Observations_ZIR.RMZ.QNI.ZNZ.KA1.VER_CHF.BZD.J10">
      <xmlPr mapId="1" xpath="/Report/Observations/ZIR.RMZ.QNI.ZNZ.KA1.VER/CHF.BZD.J10" xmlDataType="double"/>
    </xmlCellPr>
  </singleXmlCell>
  <singleXmlCell id="35552" xr6:uid="{00000000-000C-0000-FFFF-FFFFC8050000}" r="AC56" connectionId="0">
    <xmlCellPr id="35552" xr6:uid="{00000000-0010-0000-C805-0000E08A0000}" uniqueName="_Report_Observations_ZIR.RMZ.QNI.ZNZ.KA1.FOR.FZD.SZD.OFK_CHF.BZD.J10">
      <xmlPr mapId="1" xpath="/Report/Observations/ZIR.RMZ.QNI.ZNZ.KA1.FOR.FZD.SZD.OFK/CHF.BZD.J10" xmlDataType="double"/>
    </xmlCellPr>
  </singleXmlCell>
  <singleXmlCell id="35554" xr6:uid="{00000000-000C-0000-FFFF-FFFFC9050000}" r="AC55" connectionId="0">
    <xmlCellPr id="35554" xr6:uid="{00000000-0010-0000-C905-0000E28A0000}" uniqueName="_Report_Observations_ZIR.RMZ.QNI.ZNZ.KA1.FOR.FZD.SZD_CHF.BZD.J10">
      <xmlPr mapId="1" xpath="/Report/Observations/ZIR.RMZ.QNI.ZNZ.KA1.FOR.FZD.SZD/CHF.BZD.J10" xmlDataType="double"/>
    </xmlCellPr>
  </singleXmlCell>
  <singleXmlCell id="35556" xr6:uid="{00000000-000C-0000-FFFF-FFFFCA050000}" r="AC54" connectionId="0">
    <xmlCellPr id="35556" xr6:uid="{00000000-0010-0000-CA05-0000E48A0000}" uniqueName="_Report_Observations_ZIR.RMZ.QNI.ZNZ.KA1.FOR.FZD.TUF.OFK_CHF.BZD.J10">
      <xmlPr mapId="1" xpath="/Report/Observations/ZIR.RMZ.QNI.ZNZ.KA1.FOR.FZD.TUF.OFK/CHF.BZD.J10" xmlDataType="double"/>
    </xmlCellPr>
  </singleXmlCell>
  <singleXmlCell id="35559" xr6:uid="{00000000-000C-0000-FFFF-FFFFCB050000}" r="AC53" connectionId="0">
    <xmlCellPr id="35559" xr6:uid="{00000000-0010-0000-CB05-0000E78A0000}" uniqueName="_Report_Observations_ZIR.RMZ.QNI.ZNZ.KA1.FOR.FZD.TUF_CHF.BZD.J10">
      <xmlPr mapId="1" xpath="/Report/Observations/ZIR.RMZ.QNI.ZNZ.KA1.FOR.FZD.TUF/CHF.BZD.J10" xmlDataType="double"/>
    </xmlCellPr>
  </singleXmlCell>
  <singleXmlCell id="35561" xr6:uid="{00000000-000C-0000-FFFF-FFFFCC050000}" r="AC52" connectionId="0">
    <xmlCellPr id="35561" xr6:uid="{00000000-0010-0000-CC05-0000E98A0000}" uniqueName="_Report_Observations_ZIR.RMZ.QNI.ZNZ.KA1.FOR.FZD.ESW.OFK_CHF.BZD.J10">
      <xmlPr mapId="1" xpath="/Report/Observations/ZIR.RMZ.QNI.ZNZ.KA1.FOR.FZD.ESW.OFK/CHF.BZD.J10" xmlDataType="double"/>
    </xmlCellPr>
  </singleXmlCell>
  <singleXmlCell id="35562" xr6:uid="{00000000-000C-0000-FFFF-FFFFCD050000}" r="AC51" connectionId="0">
    <xmlCellPr id="35562" xr6:uid="{00000000-0010-0000-CD05-0000EA8A0000}" uniqueName="_Report_Observations_ZIR.RMZ.QNI.ZNZ.KA1.FOR.FZD.ESW_CHF.BZD.J10">
      <xmlPr mapId="1" xpath="/Report/Observations/ZIR.RMZ.QNI.ZNZ.KA1.FOR.FZD.ESW/CHF.BZD.J10" xmlDataType="double"/>
    </xmlCellPr>
  </singleXmlCell>
  <singleXmlCell id="35563" xr6:uid="{00000000-000C-0000-FFFF-FFFFCE050000}" r="AC50" connectionId="0">
    <xmlCellPr id="35563" xr6:uid="{00000000-0010-0000-CE05-0000EB8A0000}" uniqueName="_Report_Observations_ZIR.RMZ.QNI.ZNZ.KA1.FOR.FZD.ZSW.OFK_CHF.BZD.J10">
      <xmlPr mapId="1" xpath="/Report/Observations/ZIR.RMZ.QNI.ZNZ.KA1.FOR.FZD.ZSW.OFK/CHF.BZD.J10" xmlDataType="double"/>
    </xmlCellPr>
  </singleXmlCell>
  <singleXmlCell id="35584" xr6:uid="{00000000-000C-0000-FFFF-FFFFCF050000}" r="AC69" connectionId="0">
    <xmlCellPr id="35584" xr6:uid="{00000000-0010-0000-CF05-0000008B0000}" uniqueName="_Report_Observations_ZIR.RMZ.QNI.ZNZ.KA1.VER.KOB_CHF.BZD.J10.ZZS">
      <xmlPr mapId="1" xpath="/Report/Observations/ZIR.RMZ.QNI.ZNZ.KA1.VER.KOB/CHF.BZD.J10.ZZS" xmlDataType="double"/>
    </xmlCellPr>
  </singleXmlCell>
  <singleXmlCell id="35586" xr6:uid="{00000000-000C-0000-FFFF-FFFFD0050000}" r="AC68" connectionId="0">
    <xmlCellPr id="35586" xr6:uid="{00000000-0010-0000-D005-0000028B0000}" uniqueName="_Report_Observations_ZIR.RMZ.QNI.ZNZ.KA1.VER.KOB_CHF.BZD.J10.NZS">
      <xmlPr mapId="1" xpath="/Report/Observations/ZIR.RMZ.QNI.ZNZ.KA1.VER.KOB/CHF.BZD.J10.NZS" xmlDataType="double"/>
    </xmlCellPr>
  </singleXmlCell>
  <singleXmlCell id="35588" xr6:uid="{00000000-000C-0000-FFFF-FFFFD1050000}" r="AC67" connectionId="0">
    <xmlCellPr id="35588" xr6:uid="{00000000-0010-0000-D105-0000048B0000}" uniqueName="_Report_Observations_ZIR.RMZ.QNI.ZNZ.KA1.VER.KOB_CHF.BZD.J10.T">
      <xmlPr mapId="1" xpath="/Report/Observations/ZIR.RMZ.QNI.ZNZ.KA1.VER.KOB/CHF.BZD.J10.T" xmlDataType="double"/>
    </xmlCellPr>
  </singleXmlCell>
  <singleXmlCell id="35590" xr6:uid="{00000000-000C-0000-FFFF-FFFFD2050000}" r="AC66" connectionId="0">
    <xmlCellPr id="35590" xr6:uid="{00000000-0010-0000-D205-0000068B0000}" uniqueName="_Report_Observations_ZIR.RMZ.QNI.ZNZ.KA1.VER.TVK_CHF.BZD.J10.MZS">
      <xmlPr mapId="1" xpath="/Report/Observations/ZIR.RMZ.QNI.ZNZ.KA1.VER.TVK/CHF.BZD.J10.MZS" xmlDataType="double"/>
    </xmlCellPr>
  </singleXmlCell>
  <singleXmlCell id="35592" xr6:uid="{00000000-000C-0000-FFFF-FFFFD3050000}" r="AC65" connectionId="0">
    <xmlCellPr id="35592" xr6:uid="{00000000-0010-0000-D305-0000088B0000}" uniqueName="_Report_Observations_ZIR.RMZ.QNI.ZNZ.KA1.VER.TVK_CHF.BZD.J10.ZZS">
      <xmlPr mapId="1" xpath="/Report/Observations/ZIR.RMZ.QNI.ZNZ.KA1.VER.TVK/CHF.BZD.J10.ZZS" xmlDataType="double"/>
    </xmlCellPr>
  </singleXmlCell>
  <singleXmlCell id="35594" xr6:uid="{00000000-000C-0000-FFFF-FFFFD4050000}" r="AC64" connectionId="0">
    <xmlCellPr id="35594" xr6:uid="{00000000-0010-0000-D405-00000A8B0000}" uniqueName="_Report_Observations_ZIR.RMZ.QNI.ZNZ.KA1.VER.TVK_CHF.BZD.J10.NZS">
      <xmlPr mapId="1" xpath="/Report/Observations/ZIR.RMZ.QNI.ZNZ.KA1.VER.TVK/CHF.BZD.J10.NZS" xmlDataType="double"/>
    </xmlCellPr>
  </singleXmlCell>
  <singleXmlCell id="35596" xr6:uid="{00000000-000C-0000-FFFF-FFFFD5050000}" r="AC63" connectionId="0">
    <xmlCellPr id="35596" xr6:uid="{00000000-0010-0000-D505-00000C8B0000}" uniqueName="_Report_Observations_ZIR.RMZ.QNI.ZNZ.KA1.VER.TVK_CHF.BZD.J10.T">
      <xmlPr mapId="1" xpath="/Report/Observations/ZIR.RMZ.QNI.ZNZ.KA1.VER.TVK/CHF.BZD.J10.T" xmlDataType="double"/>
    </xmlCellPr>
  </singleXmlCell>
  <singleXmlCell id="35597" xr6:uid="{00000000-000C-0000-FFFF-FFFFD6050000}" r="AC62" connectionId="0">
    <xmlCellPr id="35597" xr6:uid="{00000000-0010-0000-D605-00000D8B0000}" uniqueName="_Report_Observations_ZIR.RMZ.QNI.ZNZ.KA1.VER.TVB_CHF.BZD.J10.MZS">
      <xmlPr mapId="1" xpath="/Report/Observations/ZIR.RMZ.QNI.ZNZ.KA1.VER.TVB/CHF.BZD.J10.MZS" xmlDataType="double"/>
    </xmlCellPr>
  </singleXmlCell>
  <singleXmlCell id="35598" xr6:uid="{00000000-000C-0000-FFFF-FFFFD7050000}" r="AC61" connectionId="0">
    <xmlCellPr id="35598" xr6:uid="{00000000-0010-0000-D705-00000E8B0000}" uniqueName="_Report_Observations_ZIR.RMZ.QNI.ZNZ.KA1.VER.TVB_CHF.BZD.J10.ZZS">
      <xmlPr mapId="1" xpath="/Report/Observations/ZIR.RMZ.QNI.ZNZ.KA1.VER.TVB/CHF.BZD.J10.ZZS" xmlDataType="double"/>
    </xmlCellPr>
  </singleXmlCell>
  <singleXmlCell id="35599" xr6:uid="{00000000-000C-0000-FFFF-FFFFD8050000}" r="AC60" connectionId="0">
    <xmlCellPr id="35599" xr6:uid="{00000000-0010-0000-D805-00000F8B0000}" uniqueName="_Report_Observations_ZIR.RMZ.QNI.ZNZ.KA1.VER.TVB_CHF.BZD.J10.NZS">
      <xmlPr mapId="1" xpath="/Report/Observations/ZIR.RMZ.QNI.ZNZ.KA1.VER.TVB/CHF.BZD.J10.NZS" xmlDataType="double"/>
    </xmlCellPr>
  </singleXmlCell>
  <singleXmlCell id="35613" xr6:uid="{00000000-000C-0000-FFFF-FFFFD9050000}" r="AC39" connectionId="0">
    <xmlCellPr id="35613" xr6:uid="{00000000-0010-0000-D905-00001D8B0000}" uniqueName="_Report_Observations_ZIR.RMZ.QNI.ZNZ.KA1.FOR.FHY_CHF.BZD.J10.ZZS">
      <xmlPr mapId="1" xpath="/Report/Observations/ZIR.RMZ.QNI.ZNZ.KA1.FOR.FHY/CHF.BZD.J10.ZZS" xmlDataType="double"/>
    </xmlCellPr>
  </singleXmlCell>
  <singleXmlCell id="35615" xr6:uid="{00000000-000C-0000-FFFF-FFFFDA050000}" r="AC38" connectionId="0">
    <xmlCellPr id="35615" xr6:uid="{00000000-0010-0000-DA05-00001F8B0000}" uniqueName="_Report_Observations_ZIR.RMZ.QNI.ZNZ.KA1.FOR.FHY_CHF.BZD.J10.NZS">
      <xmlPr mapId="1" xpath="/Report/Observations/ZIR.RMZ.QNI.ZNZ.KA1.FOR.FHY/CHF.BZD.J10.NZS" xmlDataType="double"/>
    </xmlCellPr>
  </singleXmlCell>
  <singleXmlCell id="35617" xr6:uid="{00000000-000C-0000-FFFF-FFFFDB050000}" r="AC37" connectionId="0">
    <xmlCellPr id="35617" xr6:uid="{00000000-0010-0000-DB05-0000218B0000}" uniqueName="_Report_Observations_ZIR.RMZ.QNI.ZNZ.KA1.FOR.FHY_CHF.BZD.J10.T">
      <xmlPr mapId="1" xpath="/Report/Observations/ZIR.RMZ.QNI.ZNZ.KA1.FOR.FHY/CHF.BZD.J10.T" xmlDataType="double"/>
    </xmlCellPr>
  </singleXmlCell>
  <singleXmlCell id="35621" xr6:uid="{00000000-000C-0000-FFFF-FFFFDC050000}" r="AC36" connectionId="0">
    <xmlCellPr id="35621" xr6:uid="{00000000-0010-0000-DC05-0000258B0000}" uniqueName="_Report_Observations_ZIR.RMZ.QNI.ZNZ.KA1.FOR.GHY.GGK_CHF.BZD.J10">
      <xmlPr mapId="1" xpath="/Report/Observations/ZIR.RMZ.QNI.ZNZ.KA1.FOR.GHY.GGK/CHF.BZD.J10" xmlDataType="double"/>
    </xmlCellPr>
  </singleXmlCell>
  <singleXmlCell id="35624" xr6:uid="{00000000-000C-0000-FFFF-FFFFDD050000}" r="AC35" connectionId="0">
    <xmlCellPr id="35624" xr6:uid="{00000000-0010-0000-DD05-0000288B0000}" uniqueName="_Report_Observations_ZIR.RMZ.QNI.ZNZ.KA1.FOR.GHY_CHF.BZD.J10.MZS">
      <xmlPr mapId="1" xpath="/Report/Observations/ZIR.RMZ.QNI.ZNZ.KA1.FOR.GHY/CHF.BZD.J10.MZS" xmlDataType="double"/>
    </xmlCellPr>
  </singleXmlCell>
  <singleXmlCell id="35627" xr6:uid="{00000000-000C-0000-FFFF-FFFFDE050000}" r="AC34" connectionId="0">
    <xmlCellPr id="35627" xr6:uid="{00000000-0010-0000-DE05-00002B8B0000}" uniqueName="_Report_Observations_ZIR.RMZ.QNI.ZNZ.KA1.FOR.GHY_CHF.BZD.J10.ZZS">
      <xmlPr mapId="1" xpath="/Report/Observations/ZIR.RMZ.QNI.ZNZ.KA1.FOR.GHY/CHF.BZD.J10.ZZS" xmlDataType="double"/>
    </xmlCellPr>
  </singleXmlCell>
  <singleXmlCell id="35629" xr6:uid="{00000000-000C-0000-FFFF-FFFFDF050000}" r="AC33" connectionId="0">
    <xmlCellPr id="35629" xr6:uid="{00000000-0010-0000-DF05-00002D8B0000}" uniqueName="_Report_Observations_ZIR.RMZ.QNI.ZNZ.KA1.FOR.GHY_CHF.BZD.J10.NZS">
      <xmlPr mapId="1" xpath="/Report/Observations/ZIR.RMZ.QNI.ZNZ.KA1.FOR.GHY/CHF.BZD.J10.NZS" xmlDataType="double"/>
    </xmlCellPr>
  </singleXmlCell>
  <singleXmlCell id="35632" xr6:uid="{00000000-000C-0000-FFFF-FFFFE0050000}" r="AC32" connectionId="0">
    <xmlCellPr id="35632" xr6:uid="{00000000-0010-0000-E005-0000308B0000}" uniqueName="_Report_Observations_ZIR.RMZ.QNI.ZNZ.KA1.FOR.GHY_CHF.BZD.J10.T">
      <xmlPr mapId="1" xpath="/Report/Observations/ZIR.RMZ.QNI.ZNZ.KA1.FOR.GHY/CHF.BZD.J10.T" xmlDataType="double"/>
    </xmlCellPr>
  </singleXmlCell>
  <singleXmlCell id="35636" xr6:uid="{00000000-000C-0000-FFFF-FFFFE1050000}" r="AC31" connectionId="0">
    <xmlCellPr id="35636" xr6:uid="{00000000-0010-0000-E105-0000348B0000}" uniqueName="_Report_Observations_ZIR.RMZ.QNI.ZNZ.KA1.FOR.TFK_CHF.BZD.J10.MZS">
      <xmlPr mapId="1" xpath="/Report/Observations/ZIR.RMZ.QNI.ZNZ.KA1.FOR.TFK/CHF.BZD.J10.MZS" xmlDataType="double"/>
    </xmlCellPr>
  </singleXmlCell>
  <singleXmlCell id="35639" xr6:uid="{00000000-000C-0000-FFFF-FFFFE2050000}" r="AC30" connectionId="0">
    <xmlCellPr id="35639" xr6:uid="{00000000-0010-0000-E205-0000378B0000}" uniqueName="_Report_Observations_ZIR.RMZ.QNI.ZNZ.KA1.FOR.TFK_CHF.BZD.J10.ZZS">
      <xmlPr mapId="1" xpath="/Report/Observations/ZIR.RMZ.QNI.ZNZ.KA1.FOR.TFK/CHF.BZD.J10.ZZS" xmlDataType="double"/>
    </xmlCellPr>
  </singleXmlCell>
  <singleXmlCell id="35652" xr6:uid="{00000000-000C-0000-FFFF-FFFFE3050000}" r="AC49" connectionId="0">
    <xmlCellPr id="35652" xr6:uid="{00000000-0010-0000-E305-0000448B0000}" uniqueName="_Report_Observations_ZIR.RMZ.QNI.ZNZ.KA1.FOR.FZD.ZSW_CHF.BZD.J10">
      <xmlPr mapId="1" xpath="/Report/Observations/ZIR.RMZ.QNI.ZNZ.KA1.FOR.FZD.ZSW/CHF.BZD.J10" xmlDataType="double"/>
    </xmlCellPr>
  </singleXmlCell>
  <singleXmlCell id="35654" xr6:uid="{00000000-000C-0000-FFFF-FFFFE4050000}" r="AC48" connectionId="0">
    <xmlCellPr id="35654" xr6:uid="{00000000-0010-0000-E405-0000468B0000}" uniqueName="_Report_Observations_ZIR.RMZ.QNI.ZNZ.KA1.FOR.FZD_CHF.BZD.J10">
      <xmlPr mapId="1" xpath="/Report/Observations/ZIR.RMZ.QNI.ZNZ.KA1.FOR.FZD/CHF.BZD.J10" xmlDataType="double"/>
    </xmlCellPr>
  </singleXmlCell>
  <singleXmlCell id="35657" xr6:uid="{00000000-000C-0000-FFFF-FFFFE5050000}" r="AC47" connectionId="0">
    <xmlCellPr id="35657" xr6:uid="{00000000-0010-0000-E505-0000498B0000}" uniqueName="_Report_Observations_ZIR.RMZ.QNI.ZNZ.KA1.FOR.UFO_CHF.BZD.J10.MZS">
      <xmlPr mapId="1" xpath="/Report/Observations/ZIR.RMZ.QNI.ZNZ.KA1.FOR.UFO/CHF.BZD.J10.MZS" xmlDataType="double"/>
    </xmlCellPr>
  </singleXmlCell>
  <singleXmlCell id="35659" xr6:uid="{00000000-000C-0000-FFFF-FFFFE6050000}" r="AC46" connectionId="0">
    <xmlCellPr id="35659" xr6:uid="{00000000-0010-0000-E605-00004B8B0000}" uniqueName="_Report_Observations_ZIR.RMZ.QNI.ZNZ.KA1.FOR.UFO_CHF.BZD.J10.ZZS">
      <xmlPr mapId="1" xpath="/Report/Observations/ZIR.RMZ.QNI.ZNZ.KA1.FOR.UFO/CHF.BZD.J10.ZZS" xmlDataType="double"/>
    </xmlCellPr>
  </singleXmlCell>
  <singleXmlCell id="35662" xr6:uid="{00000000-000C-0000-FFFF-FFFFE7050000}" r="AC45" connectionId="0">
    <xmlCellPr id="35662" xr6:uid="{00000000-0010-0000-E705-00004E8B0000}" uniqueName="_Report_Observations_ZIR.RMZ.QNI.ZNZ.KA1.FOR.UFO_CHF.BZD.J10.NZS">
      <xmlPr mapId="1" xpath="/Report/Observations/ZIR.RMZ.QNI.ZNZ.KA1.FOR.UFO/CHF.BZD.J10.NZS" xmlDataType="double"/>
    </xmlCellPr>
  </singleXmlCell>
  <singleXmlCell id="35665" xr6:uid="{00000000-000C-0000-FFFF-FFFFE8050000}" r="AC44" connectionId="0">
    <xmlCellPr id="35665" xr6:uid="{00000000-0010-0000-E805-0000518B0000}" uniqueName="_Report_Observations_ZIR.RMZ.QNI.ZNZ.KA1.FOR.UFO_CHF.BZD.J10.T">
      <xmlPr mapId="1" xpath="/Report/Observations/ZIR.RMZ.QNI.ZNZ.KA1.FOR.UFO/CHF.BZD.J10.T" xmlDataType="double"/>
    </xmlCellPr>
  </singleXmlCell>
  <singleXmlCell id="35667" xr6:uid="{00000000-000C-0000-FFFF-FFFFE9050000}" r="AC43" connectionId="0">
    <xmlCellPr id="35667" xr6:uid="{00000000-0010-0000-E905-0000538B0000}" uniqueName="_Report_Observations_ZIR.RMZ.QNI.ZNZ.KA1.FOR.FAN_CHF.BZD.J10.ZZS">
      <xmlPr mapId="1" xpath="/Report/Observations/ZIR.RMZ.QNI.ZNZ.KA1.FOR.FAN/CHF.BZD.J10.ZZS" xmlDataType="double"/>
    </xmlCellPr>
  </singleXmlCell>
  <singleXmlCell id="35670" xr6:uid="{00000000-000C-0000-FFFF-FFFFEA050000}" r="AC42" connectionId="0">
    <xmlCellPr id="35670" xr6:uid="{00000000-0010-0000-EA05-0000568B0000}" uniqueName="_Report_Observations_ZIR.RMZ.QNI.ZNZ.KA1.FOR.FAN_CHF.BZD.J10.NZS">
      <xmlPr mapId="1" xpath="/Report/Observations/ZIR.RMZ.QNI.ZNZ.KA1.FOR.FAN/CHF.BZD.J10.NZS" xmlDataType="double"/>
    </xmlCellPr>
  </singleXmlCell>
  <singleXmlCell id="35673" xr6:uid="{00000000-000C-0000-FFFF-FFFFEB050000}" r="AC41" connectionId="0">
    <xmlCellPr id="35673" xr6:uid="{00000000-0010-0000-EB05-0000598B0000}" uniqueName="_Report_Observations_ZIR.RMZ.QNI.ZNZ.KA1.FOR.FAN_CHF.BZD.J10.T">
      <xmlPr mapId="1" xpath="/Report/Observations/ZIR.RMZ.QNI.ZNZ.KA1.FOR.FAN/CHF.BZD.J10.T" xmlDataType="double"/>
    </xmlCellPr>
  </singleXmlCell>
  <singleXmlCell id="35676" xr6:uid="{00000000-000C-0000-FFFF-FFFFEC050000}" r="AC40" connectionId="0">
    <xmlCellPr id="35676" xr6:uid="{00000000-0010-0000-EC05-00005C8B0000}" uniqueName="_Report_Observations_ZIR.RMZ.QNI.ZNZ.KA1.FOR.FHY_CHF.BZD.J10.MZS">
      <xmlPr mapId="1" xpath="/Report/Observations/ZIR.RMZ.QNI.ZNZ.KA1.FOR.FHY/CHF.BZD.J10.MZS" xmlDataType="double"/>
    </xmlCellPr>
  </singleXmlCell>
  <singleXmlCell id="35708" xr6:uid="{00000000-000C-0000-FFFF-FFFFED050000}" r="AC99" connectionId="0">
    <xmlCellPr id="35708" xr6:uid="{00000000-0010-0000-ED05-00007C8B0000}" uniqueName="_Report_Observations_ZIR.RMZ.QNI.ZNZ.KA3.FOR.FAN_CHF.OZD.J10">
      <xmlPr mapId="1" xpath="/Report/Observations/ZIR.RMZ.QNI.ZNZ.KA3.FOR.FAN/CHF.OZD.J10" xmlDataType="double"/>
    </xmlCellPr>
  </singleXmlCell>
  <singleXmlCell id="35714" xr6:uid="{00000000-000C-0000-FFFF-FFFFEE050000}" r="AC96" connectionId="0">
    <xmlCellPr id="35714" xr6:uid="{00000000-0010-0000-EE05-0000828B0000}" uniqueName="_Report_Observations_ZIR.RMZ.QNI.ZNZ.KA2.VER.VKN_CHF.UZD.J10">
      <xmlPr mapId="1" xpath="/Report/Observations/ZIR.RMZ.QNI.ZNZ.KA2.VER.VKN/CHF.UZD.J10" xmlDataType="double"/>
    </xmlCellPr>
  </singleXmlCell>
  <singleXmlCell id="35716" xr6:uid="{00000000-000C-0000-FFFF-FFFFEF050000}" r="AC95" connectionId="0">
    <xmlCellPr id="35716" xr6:uid="{00000000-0010-0000-EF05-0000848B0000}" uniqueName="_Report_Observations_ZIR.RMZ.QNI.ZNZ.KA2.VER.UVE_CHF.UZD.J10">
      <xmlPr mapId="1" xpath="/Report/Observations/ZIR.RMZ.QNI.ZNZ.KA2.VER.UVE/CHF.UZD.J10" xmlDataType="double"/>
    </xmlCellPr>
  </singleXmlCell>
  <singleXmlCell id="35718" xr6:uid="{00000000-000C-0000-FFFF-FFFFF0050000}" r="AC94" connectionId="0">
    <xmlCellPr id="35718" xr6:uid="{00000000-0010-0000-F005-0000868B0000}" uniqueName="_Report_Observations_ZIR.RMZ.QNI.ZNZ.KA2.VER.VKS_CHF.UZD.J10">
      <xmlPr mapId="1" xpath="/Report/Observations/ZIR.RMZ.QNI.ZNZ.KA2.VER.VKS/CHF.UZD.J10" xmlDataType="double"/>
    </xmlCellPr>
  </singleXmlCell>
  <singleXmlCell id="35720" xr6:uid="{00000000-000C-0000-FFFF-FFFFF1050000}" r="AC93" connectionId="0">
    <xmlCellPr id="35720" xr6:uid="{00000000-0010-0000-F105-0000888B0000}" uniqueName="_Report_Observations_ZIR.RMZ.QNI.ZNZ.KA2.VER_CHF.UZD.J10">
      <xmlPr mapId="1" xpath="/Report/Observations/ZIR.RMZ.QNI.ZNZ.KA2.VER/CHF.UZD.J10" xmlDataType="double"/>
    </xmlCellPr>
  </singleXmlCell>
  <singleXmlCell id="35723" xr6:uid="{00000000-000C-0000-FFFF-FFFFF2050000}" r="AC92" connectionId="0">
    <xmlCellPr id="35723" xr6:uid="{00000000-0010-0000-F205-00008B8B0000}" uniqueName="_Report_Observations_ZIR.RMZ.QNI.ZNZ.KA2.FOR.UFO_CHF.UZD.J10">
      <xmlPr mapId="1" xpath="/Report/Observations/ZIR.RMZ.QNI.ZNZ.KA2.FOR.UFO/CHF.UZD.J10" xmlDataType="double"/>
    </xmlCellPr>
  </singleXmlCell>
  <singleXmlCell id="35725" xr6:uid="{00000000-000C-0000-FFFF-FFFFF3050000}" r="AC91" connectionId="0">
    <xmlCellPr id="35725" xr6:uid="{00000000-0010-0000-F305-00008D8B0000}" uniqueName="_Report_Observations_ZIR.RMZ.QNI.ZNZ.KA2.FOR.VHY_CHF.UZD.J10">
      <xmlPr mapId="1" xpath="/Report/Observations/ZIR.RMZ.QNI.ZNZ.KA2.FOR.VHY/CHF.UZD.J10" xmlDataType="double"/>
    </xmlCellPr>
  </singleXmlCell>
  <singleXmlCell id="35727" xr6:uid="{00000000-000C-0000-FFFF-FFFFF4050000}" r="AC90" connectionId="0">
    <xmlCellPr id="35727" xr6:uid="{00000000-0010-0000-F405-00008F8B0000}" uniqueName="_Report_Observations_ZIR.RMZ.QNI.ZNZ.KA2.FOR.TFK_CHF.UZD.J10">
      <xmlPr mapId="1" xpath="/Report/Observations/ZIR.RMZ.QNI.ZNZ.KA2.FOR.TFK/CHF.UZD.J10" xmlDataType="double"/>
    </xmlCellPr>
  </singleXmlCell>
  <singleXmlCell id="35802" xr6:uid="{00000000-000C-0000-FFFF-FFFFF5050000}" r="AC79" connectionId="0">
    <xmlCellPr id="35802" xr6:uid="{00000000-0010-0000-F505-0000DA8B0000}" uniqueName="_Report_Observations_ZIR.RMZ.QNI.ZNZ.KA1.VER.VZD.ZSW_CHF.BZD.J10">
      <xmlPr mapId="1" xpath="/Report/Observations/ZIR.RMZ.QNI.ZNZ.KA1.VER.VZD.ZSW/CHF.BZD.J10" xmlDataType="double"/>
    </xmlCellPr>
  </singleXmlCell>
  <singleXmlCell id="35805" xr6:uid="{00000000-000C-0000-FFFF-FFFFF6050000}" r="AC78" connectionId="0">
    <xmlCellPr id="35805" xr6:uid="{00000000-0010-0000-F605-0000DD8B0000}" uniqueName="_Report_Observations_ZIR.RMZ.QNI.ZNZ.KA1.VER.VZD_CHF.BZD.J10">
      <xmlPr mapId="1" xpath="/Report/Observations/ZIR.RMZ.QNI.ZNZ.KA1.VER.VZD/CHF.BZD.J10" xmlDataType="double"/>
    </xmlCellPr>
  </singleXmlCell>
  <singleXmlCell id="35808" xr6:uid="{00000000-000C-0000-FFFF-FFFFF7050000}" r="AC77" connectionId="0">
    <xmlCellPr id="35808" xr6:uid="{00000000-0010-0000-F705-0000E08B0000}" uniqueName="_Report_Observations_ZIR.RMZ.QNI.ZNZ.KA1.VER.UVE_CHF.BZD.J10.MZS">
      <xmlPr mapId="1" xpath="/Report/Observations/ZIR.RMZ.QNI.ZNZ.KA1.VER.UVE/CHF.BZD.J10.MZS" xmlDataType="double"/>
    </xmlCellPr>
  </singleXmlCell>
  <singleXmlCell id="35811" xr6:uid="{00000000-000C-0000-FFFF-FFFFF8050000}" r="AC76" connectionId="0">
    <xmlCellPr id="35811" xr6:uid="{00000000-0010-0000-F805-0000E38B0000}" uniqueName="_Report_Observations_ZIR.RMZ.QNI.ZNZ.KA1.VER.UVE_CHF.BZD.J10.ZZS">
      <xmlPr mapId="1" xpath="/Report/Observations/ZIR.RMZ.QNI.ZNZ.KA1.VER.UVE/CHF.BZD.J10.ZZS" xmlDataType="double"/>
    </xmlCellPr>
  </singleXmlCell>
  <singleXmlCell id="35814" xr6:uid="{00000000-000C-0000-FFFF-FFFFF9050000}" r="AC75" connectionId="0">
    <xmlCellPr id="35814" xr6:uid="{00000000-0010-0000-F905-0000E68B0000}" uniqueName="_Report_Observations_ZIR.RMZ.QNI.ZNZ.KA1.VER.UVE_CHF.BZD.J10.NZS">
      <xmlPr mapId="1" xpath="/Report/Observations/ZIR.RMZ.QNI.ZNZ.KA1.VER.UVE/CHF.BZD.J10.NZS" xmlDataType="double"/>
    </xmlCellPr>
  </singleXmlCell>
  <singleXmlCell id="35817" xr6:uid="{00000000-000C-0000-FFFF-FFFFFA050000}" r="AC74" connectionId="0">
    <xmlCellPr id="35817" xr6:uid="{00000000-0010-0000-FA05-0000E98B0000}" uniqueName="_Report_Observations_ZIR.RMZ.QNI.ZNZ.KA1.VER.UVE_CHF.BZD.J10.T">
      <xmlPr mapId="1" xpath="/Report/Observations/ZIR.RMZ.QNI.ZNZ.KA1.VER.UVE/CHF.BZD.J10.T" xmlDataType="double"/>
    </xmlCellPr>
  </singleXmlCell>
  <singleXmlCell id="35819" xr6:uid="{00000000-000C-0000-FFFF-FFFFFB050000}" r="AC73" connectionId="0">
    <xmlCellPr id="35819" xr6:uid="{00000000-0010-0000-FB05-0000EB8B0000}" uniqueName="_Report_Observations_ZIR.RMZ.QNI.ZNZ.KA1.VER.APF_CHF.BZD.J10.ZZS">
      <xmlPr mapId="1" xpath="/Report/Observations/ZIR.RMZ.QNI.ZNZ.KA1.VER.APF/CHF.BZD.J10.ZZS" xmlDataType="double"/>
    </xmlCellPr>
  </singleXmlCell>
  <singleXmlCell id="35821" xr6:uid="{00000000-000C-0000-FFFF-FFFFFC050000}" r="AC72" connectionId="0">
    <xmlCellPr id="35821" xr6:uid="{00000000-0010-0000-FC05-0000ED8B0000}" uniqueName="_Report_Observations_ZIR.RMZ.QNI.ZNZ.KA1.VER.APF_CHF.BZD.J10.NZS">
      <xmlPr mapId="1" xpath="/Report/Observations/ZIR.RMZ.QNI.ZNZ.KA1.VER.APF/CHF.BZD.J10.NZS" xmlDataType="double"/>
    </xmlCellPr>
  </singleXmlCell>
  <singleXmlCell id="35824" xr6:uid="{00000000-000C-0000-FFFF-FFFFFD050000}" r="AC71" connectionId="0">
    <xmlCellPr id="35824" xr6:uid="{00000000-0010-0000-FD05-0000F08B0000}" uniqueName="_Report_Observations_ZIR.RMZ.QNI.ZNZ.KA1.VER.APF_CHF.BZD.J10.T">
      <xmlPr mapId="1" xpath="/Report/Observations/ZIR.RMZ.QNI.ZNZ.KA1.VER.APF/CHF.BZD.J10.T" xmlDataType="double"/>
    </xmlCellPr>
  </singleXmlCell>
  <singleXmlCell id="35828" xr6:uid="{00000000-000C-0000-FFFF-FFFFFE050000}" r="AC70" connectionId="0">
    <xmlCellPr id="35828" xr6:uid="{00000000-0010-0000-FE05-0000F48B0000}" uniqueName="_Report_Observations_ZIR.RMZ.QNI.ZNZ.KA1.VER.KOB_CHF.BZD.J10.MZS">
      <xmlPr mapId="1" xpath="/Report/Observations/ZIR.RMZ.QNI.ZNZ.KA1.VER.KOB/CHF.BZD.J10.MZS" xmlDataType="double"/>
    </xmlCellPr>
  </singleXmlCell>
  <singleXmlCell id="35862" xr6:uid="{00000000-000C-0000-FFFF-FFFFFF050000}" r="AC89" connectionId="0">
    <xmlCellPr id="35862" xr6:uid="{00000000-0010-0000-FF05-0000168C0000}" uniqueName="_Report_Observations_ZIR.RMZ.QNI.ZNZ.KA2.FOR.TFB_CHF.UZD.J10">
      <xmlPr mapId="1" xpath="/Report/Observations/ZIR.RMZ.QNI.ZNZ.KA2.FOR.TFB/CHF.UZD.J10" xmlDataType="double"/>
    </xmlCellPr>
  </singleXmlCell>
  <singleXmlCell id="35865" xr6:uid="{00000000-000C-0000-FFFF-FFFF00060000}" r="AC88" connectionId="0">
    <xmlCellPr id="35865" xr6:uid="{00000000-0010-0000-0006-0000198C0000}" uniqueName="_Report_Observations_ZIR.RMZ.QNI.ZNZ.KA2.FOR_CHF.UZD.J10">
      <xmlPr mapId="1" xpath="/Report/Observations/ZIR.RMZ.QNI.ZNZ.KA2.FOR/CHF.UZD.J10" xmlDataType="double"/>
    </xmlCellPr>
  </singleXmlCell>
  <singleXmlCell id="35870" xr6:uid="{00000000-000C-0000-FFFF-FFFF01060000}" r="AC86" connectionId="0">
    <xmlCellPr id="35870" xr6:uid="{00000000-0010-0000-0106-00001E8C0000}" uniqueName="_Report_Observations_ZIR.RMZ.QNI.ZNZ.KA1.VER.VZD.SZD.OFK_CHF.BZD.J10">
      <xmlPr mapId="1" xpath="/Report/Observations/ZIR.RMZ.QNI.ZNZ.KA1.VER.VZD.SZD.OFK/CHF.BZD.J10" xmlDataType="double"/>
    </xmlCellPr>
  </singleXmlCell>
  <singleXmlCell id="35873" xr6:uid="{00000000-000C-0000-FFFF-FFFF02060000}" r="AC85" connectionId="0">
    <xmlCellPr id="35873" xr6:uid="{00000000-0010-0000-0206-0000218C0000}" uniqueName="_Report_Observations_ZIR.RMZ.QNI.ZNZ.KA1.VER.VZD.SZD_CHF.BZD.J10">
      <xmlPr mapId="1" xpath="/Report/Observations/ZIR.RMZ.QNI.ZNZ.KA1.VER.VZD.SZD/CHF.BZD.J10" xmlDataType="double"/>
    </xmlCellPr>
  </singleXmlCell>
  <singleXmlCell id="35875" xr6:uid="{00000000-000C-0000-FFFF-FFFF03060000}" r="AC84" connectionId="0">
    <xmlCellPr id="35875" xr6:uid="{00000000-0010-0000-0306-0000238C0000}" uniqueName="_Report_Observations_ZIR.RMZ.QNI.ZNZ.KA1.VER.VZD.TUF.OFK_CHF.BZD.J10">
      <xmlPr mapId="1" xpath="/Report/Observations/ZIR.RMZ.QNI.ZNZ.KA1.VER.VZD.TUF.OFK/CHF.BZD.J10" xmlDataType="double"/>
    </xmlCellPr>
  </singleXmlCell>
  <singleXmlCell id="35877" xr6:uid="{00000000-000C-0000-FFFF-FFFF04060000}" r="AC83" connectionId="0">
    <xmlCellPr id="35877" xr6:uid="{00000000-0010-0000-0406-0000258C0000}" uniqueName="_Report_Observations_ZIR.RMZ.QNI.ZNZ.KA1.VER.VZD.TUF_CHF.BZD.J10">
      <xmlPr mapId="1" xpath="/Report/Observations/ZIR.RMZ.QNI.ZNZ.KA1.VER.VZD.TUF/CHF.BZD.J10" xmlDataType="double"/>
    </xmlCellPr>
  </singleXmlCell>
  <singleXmlCell id="35879" xr6:uid="{00000000-000C-0000-FFFF-FFFF05060000}" r="AC82" connectionId="0">
    <xmlCellPr id="35879" xr6:uid="{00000000-0010-0000-0506-0000278C0000}" uniqueName="_Report_Observations_ZIR.RMZ.QNI.ZNZ.KA1.VER.VZD.ESW.OFK_CHF.BZD.J10">
      <xmlPr mapId="1" xpath="/Report/Observations/ZIR.RMZ.QNI.ZNZ.KA1.VER.VZD.ESW.OFK/CHF.BZD.J10" xmlDataType="double"/>
    </xmlCellPr>
  </singleXmlCell>
  <singleXmlCell id="35882" xr6:uid="{00000000-000C-0000-FFFF-FFFF06060000}" r="AC81" connectionId="0">
    <xmlCellPr id="35882" xr6:uid="{00000000-0010-0000-0606-00002A8C0000}" uniqueName="_Report_Observations_ZIR.RMZ.QNI.ZNZ.KA1.VER.VZD.ESW_CHF.BZD.J10">
      <xmlPr mapId="1" xpath="/Report/Observations/ZIR.RMZ.QNI.ZNZ.KA1.VER.VZD.ESW/CHF.BZD.J10" xmlDataType="double"/>
    </xmlCellPr>
  </singleXmlCell>
  <singleXmlCell id="35886" xr6:uid="{00000000-000C-0000-FFFF-FFFF07060000}" r="AC80" connectionId="0">
    <xmlCellPr id="35886" xr6:uid="{00000000-0010-0000-0706-00002E8C0000}" uniqueName="_Report_Observations_ZIR.RMZ.QNI.ZNZ.KA1.VER.VZD.ZSW.OFK_CHF.BZD.J10">
      <xmlPr mapId="1" xpath="/Report/Observations/ZIR.RMZ.QNI.ZNZ.KA1.VER.VZD.ZSW.OFK/CHF.BZD.J10" xmlDataType="double"/>
    </xmlCellPr>
  </singleXmlCell>
  <singleXmlCell id="37241" xr6:uid="{00000000-000C-0000-FFFF-FFFF08060000}" r="AA29" connectionId="0">
    <xmlCellPr id="37241" xr6:uid="{00000000-0010-0000-0806-000079910000}" uniqueName="_Report_Observations_ZIR.RMZ.QNI.ZNZ.KA1.FOR.TFK_CHF.BZD.J78.NZS">
      <xmlPr mapId="1" xpath="/Report/Observations/ZIR.RMZ.QNI.ZNZ.KA1.FOR.TFK/CHF.BZD.J78.NZS" xmlDataType="double"/>
    </xmlCellPr>
  </singleXmlCell>
  <singleXmlCell id="37242" xr6:uid="{00000000-000C-0000-FFFF-FFFF09060000}" r="AA28" connectionId="0">
    <xmlCellPr id="37242" xr6:uid="{00000000-0010-0000-0906-00007A910000}" uniqueName="_Report_Observations_ZIR.RMZ.QNI.ZNZ.KA1.FOR.TFK_CHF.BZD.J78.T">
      <xmlPr mapId="1" xpath="/Report/Observations/ZIR.RMZ.QNI.ZNZ.KA1.FOR.TFK/CHF.BZD.J78.T" xmlDataType="double"/>
    </xmlCellPr>
  </singleXmlCell>
  <singleXmlCell id="37243" xr6:uid="{00000000-000C-0000-FFFF-FFFF0A060000}" r="AA27" connectionId="0">
    <xmlCellPr id="37243" xr6:uid="{00000000-0010-0000-0A06-00007B910000}" uniqueName="_Report_Observations_ZIR.RMZ.QNI.ZNZ.KA1.FOR.TFB_CHF.BZD.J78.MZS">
      <xmlPr mapId="1" xpath="/Report/Observations/ZIR.RMZ.QNI.ZNZ.KA1.FOR.TFB/CHF.BZD.J78.MZS" xmlDataType="double"/>
    </xmlCellPr>
  </singleXmlCell>
  <singleXmlCell id="37245" xr6:uid="{00000000-000C-0000-FFFF-FFFF0B060000}" r="AA26" connectionId="0">
    <xmlCellPr id="37245" xr6:uid="{00000000-0010-0000-0B06-00007D910000}" uniqueName="_Report_Observations_ZIR.RMZ.QNI.ZNZ.KA1.FOR.TFB_CHF.BZD.J78.ZZS">
      <xmlPr mapId="1" xpath="/Report/Observations/ZIR.RMZ.QNI.ZNZ.KA1.FOR.TFB/CHF.BZD.J78.ZZS" xmlDataType="double"/>
    </xmlCellPr>
  </singleXmlCell>
  <singleXmlCell id="37247" xr6:uid="{00000000-000C-0000-FFFF-FFFF0C060000}" r="AA25" connectionId="0">
    <xmlCellPr id="37247" xr6:uid="{00000000-0010-0000-0C06-00007F910000}" uniqueName="_Report_Observations_ZIR.RMZ.QNI.ZNZ.KA1.FOR.TFB_CHF.BZD.J78.NZS">
      <xmlPr mapId="1" xpath="/Report/Observations/ZIR.RMZ.QNI.ZNZ.KA1.FOR.TFB/CHF.BZD.J78.NZS" xmlDataType="double"/>
    </xmlCellPr>
  </singleXmlCell>
  <singleXmlCell id="37250" xr6:uid="{00000000-000C-0000-FFFF-FFFF0D060000}" r="AA24" connectionId="0">
    <xmlCellPr id="37250" xr6:uid="{00000000-0010-0000-0D06-000082910000}" uniqueName="_Report_Observations_ZIR.RMZ.QNI.ZNZ.KA1.FOR.TFB_CHF.BZD.J78.T">
      <xmlPr mapId="1" xpath="/Report/Observations/ZIR.RMZ.QNI.ZNZ.KA1.FOR.TFB/CHF.BZD.J78.T" xmlDataType="double"/>
    </xmlCellPr>
  </singleXmlCell>
  <singleXmlCell id="37253" xr6:uid="{00000000-000C-0000-FFFF-FFFF0E060000}" r="AA23" connectionId="0">
    <xmlCellPr id="37253" xr6:uid="{00000000-0010-0000-0E06-000085910000}" uniqueName="_Report_Observations_ZIR.RMZ.QNI.ZNZ.KA1.FOR.GFA_CHF.BZD.J78">
      <xmlPr mapId="1" xpath="/Report/Observations/ZIR.RMZ.QNI.ZNZ.KA1.FOR.GFA/CHF.BZD.J78" xmlDataType="double"/>
    </xmlCellPr>
  </singleXmlCell>
  <singleXmlCell id="37254" xr6:uid="{00000000-000C-0000-FFFF-FFFF0F060000}" r="AA22" connectionId="0">
    <xmlCellPr id="37254" xr6:uid="{00000000-0010-0000-0F06-000086910000}" uniqueName="_Report_Observations_ZIR.RMZ.QNI.ZNZ.KA1.FOR_CHF.BZD.J78">
      <xmlPr mapId="1" xpath="/Report/Observations/ZIR.RMZ.QNI.ZNZ.KA1.FOR/CHF.BZD.J78" xmlDataType="double"/>
    </xmlCellPr>
  </singleXmlCell>
  <singleXmlCell id="37325" xr6:uid="{00000000-000C-0000-FFFF-FFFF10060000}" r="AA59" connectionId="0">
    <xmlCellPr id="37325" xr6:uid="{00000000-0010-0000-1006-0000CD910000}" uniqueName="_Report_Observations_ZIR.RMZ.QNI.ZNZ.KA1.VER.TVB_CHF.BZD.J78.T">
      <xmlPr mapId="1" xpath="/Report/Observations/ZIR.RMZ.QNI.ZNZ.KA1.VER.TVB/CHF.BZD.J78.T" xmlDataType="double"/>
    </xmlCellPr>
  </singleXmlCell>
  <singleXmlCell id="37328" xr6:uid="{00000000-000C-0000-FFFF-FFFF11060000}" r="AA58" connectionId="0">
    <xmlCellPr id="37328" xr6:uid="{00000000-0010-0000-1106-0000D0910000}" uniqueName="_Report_Observations_ZIR.RMZ.QNI.ZNZ.KA1.VER.GFA_CHF.BZD.J78">
      <xmlPr mapId="1" xpath="/Report/Observations/ZIR.RMZ.QNI.ZNZ.KA1.VER.GFA/CHF.BZD.J78" xmlDataType="double"/>
    </xmlCellPr>
  </singleXmlCell>
  <singleXmlCell id="37331" xr6:uid="{00000000-000C-0000-FFFF-FFFF12060000}" r="AA57" connectionId="0">
    <xmlCellPr id="37331" xr6:uid="{00000000-0010-0000-1206-0000D3910000}" uniqueName="_Report_Observations_ZIR.RMZ.QNI.ZNZ.KA1.VER_CHF.BZD.J78">
      <xmlPr mapId="1" xpath="/Report/Observations/ZIR.RMZ.QNI.ZNZ.KA1.VER/CHF.BZD.J78" xmlDataType="double"/>
    </xmlCellPr>
  </singleXmlCell>
  <singleXmlCell id="37335" xr6:uid="{00000000-000C-0000-FFFF-FFFF13060000}" r="AA56" connectionId="0">
    <xmlCellPr id="37335" xr6:uid="{00000000-0010-0000-1306-0000D7910000}" uniqueName="_Report_Observations_ZIR.RMZ.QNI.ZNZ.KA1.FOR.FZD.SZD.OFK_CHF.BZD.J78">
      <xmlPr mapId="1" xpath="/Report/Observations/ZIR.RMZ.QNI.ZNZ.KA1.FOR.FZD.SZD.OFK/CHF.BZD.J78" xmlDataType="double"/>
    </xmlCellPr>
  </singleXmlCell>
  <singleXmlCell id="37339" xr6:uid="{00000000-000C-0000-FFFF-FFFF14060000}" r="AA55" connectionId="0">
    <xmlCellPr id="37339" xr6:uid="{00000000-0010-0000-1406-0000DB910000}" uniqueName="_Report_Observations_ZIR.RMZ.QNI.ZNZ.KA1.FOR.FZD.SZD_CHF.BZD.J78">
      <xmlPr mapId="1" xpath="/Report/Observations/ZIR.RMZ.QNI.ZNZ.KA1.FOR.FZD.SZD/CHF.BZD.J78" xmlDataType="double"/>
    </xmlCellPr>
  </singleXmlCell>
  <singleXmlCell id="37341" xr6:uid="{00000000-000C-0000-FFFF-FFFF15060000}" r="AA54" connectionId="0">
    <xmlCellPr id="37341" xr6:uid="{00000000-0010-0000-1506-0000DD910000}" uniqueName="_Report_Observations_ZIR.RMZ.QNI.ZNZ.KA1.FOR.FZD.TUF.OFK_CHF.BZD.J78">
      <xmlPr mapId="1" xpath="/Report/Observations/ZIR.RMZ.QNI.ZNZ.KA1.FOR.FZD.TUF.OFK/CHF.BZD.J78" xmlDataType="double"/>
    </xmlCellPr>
  </singleXmlCell>
  <singleXmlCell id="37343" xr6:uid="{00000000-000C-0000-FFFF-FFFF16060000}" r="AA53" connectionId="0">
    <xmlCellPr id="37343" xr6:uid="{00000000-0010-0000-1606-0000DF910000}" uniqueName="_Report_Observations_ZIR.RMZ.QNI.ZNZ.KA1.FOR.FZD.TUF_CHF.BZD.J78">
      <xmlPr mapId="1" xpath="/Report/Observations/ZIR.RMZ.QNI.ZNZ.KA1.FOR.FZD.TUF/CHF.BZD.J78" xmlDataType="double"/>
    </xmlCellPr>
  </singleXmlCell>
  <singleXmlCell id="37345" xr6:uid="{00000000-000C-0000-FFFF-FFFF17060000}" r="AA52" connectionId="0">
    <xmlCellPr id="37345" xr6:uid="{00000000-0010-0000-1706-0000E1910000}" uniqueName="_Report_Observations_ZIR.RMZ.QNI.ZNZ.KA1.FOR.FZD.ESW.OFK_CHF.BZD.J78">
      <xmlPr mapId="1" xpath="/Report/Observations/ZIR.RMZ.QNI.ZNZ.KA1.FOR.FZD.ESW.OFK/CHF.BZD.J78" xmlDataType="double"/>
    </xmlCellPr>
  </singleXmlCell>
  <singleXmlCell id="37347" xr6:uid="{00000000-000C-0000-FFFF-FFFF18060000}" r="AA51" connectionId="0">
    <xmlCellPr id="37347" xr6:uid="{00000000-0010-0000-1806-0000E3910000}" uniqueName="_Report_Observations_ZIR.RMZ.QNI.ZNZ.KA1.FOR.FZD.ESW_CHF.BZD.J78">
      <xmlPr mapId="1" xpath="/Report/Observations/ZIR.RMZ.QNI.ZNZ.KA1.FOR.FZD.ESW/CHF.BZD.J78" xmlDataType="double"/>
    </xmlCellPr>
  </singleXmlCell>
  <singleXmlCell id="37349" xr6:uid="{00000000-000C-0000-FFFF-FFFF19060000}" r="AA50" connectionId="0">
    <xmlCellPr id="37349" xr6:uid="{00000000-0010-0000-1906-0000E5910000}" uniqueName="_Report_Observations_ZIR.RMZ.QNI.ZNZ.KA1.FOR.FZD.ZSW.OFK_CHF.BZD.J78">
      <xmlPr mapId="1" xpath="/Report/Observations/ZIR.RMZ.QNI.ZNZ.KA1.FOR.FZD.ZSW.OFK/CHF.BZD.J78" xmlDataType="double"/>
    </xmlCellPr>
  </singleXmlCell>
  <singleXmlCell id="37382" xr6:uid="{00000000-000C-0000-FFFF-FFFF1A060000}" r="AA69" connectionId="0">
    <xmlCellPr id="37382" xr6:uid="{00000000-0010-0000-1A06-000006920000}" uniqueName="_Report_Observations_ZIR.RMZ.QNI.ZNZ.KA1.VER.KOB_CHF.BZD.J78.ZZS">
      <xmlPr mapId="1" xpath="/Report/Observations/ZIR.RMZ.QNI.ZNZ.KA1.VER.KOB/CHF.BZD.J78.ZZS" xmlDataType="double"/>
    </xmlCellPr>
  </singleXmlCell>
  <singleXmlCell id="37385" xr6:uid="{00000000-000C-0000-FFFF-FFFF1B060000}" r="AA68" connectionId="0">
    <xmlCellPr id="37385" xr6:uid="{00000000-0010-0000-1B06-000009920000}" uniqueName="_Report_Observations_ZIR.RMZ.QNI.ZNZ.KA1.VER.KOB_CHF.BZD.J78.NZS">
      <xmlPr mapId="1" xpath="/Report/Observations/ZIR.RMZ.QNI.ZNZ.KA1.VER.KOB/CHF.BZD.J78.NZS" xmlDataType="double"/>
    </xmlCellPr>
  </singleXmlCell>
  <singleXmlCell id="37388" xr6:uid="{00000000-000C-0000-FFFF-FFFF1C060000}" r="AA67" connectionId="0">
    <xmlCellPr id="37388" xr6:uid="{00000000-0010-0000-1C06-00000C920000}" uniqueName="_Report_Observations_ZIR.RMZ.QNI.ZNZ.KA1.VER.KOB_CHF.BZD.J78.T">
      <xmlPr mapId="1" xpath="/Report/Observations/ZIR.RMZ.QNI.ZNZ.KA1.VER.KOB/CHF.BZD.J78.T" xmlDataType="double"/>
    </xmlCellPr>
  </singleXmlCell>
  <singleXmlCell id="37392" xr6:uid="{00000000-000C-0000-FFFF-FFFF1D060000}" r="AA66" connectionId="0">
    <xmlCellPr id="37392" xr6:uid="{00000000-0010-0000-1D06-000010920000}" uniqueName="_Report_Observations_ZIR.RMZ.QNI.ZNZ.KA1.VER.TVK_CHF.BZD.J78.MZS">
      <xmlPr mapId="1" xpath="/Report/Observations/ZIR.RMZ.QNI.ZNZ.KA1.VER.TVK/CHF.BZD.J78.MZS" xmlDataType="double"/>
    </xmlCellPr>
  </singleXmlCell>
  <singleXmlCell id="37395" xr6:uid="{00000000-000C-0000-FFFF-FFFF1E060000}" r="AA65" connectionId="0">
    <xmlCellPr id="37395" xr6:uid="{00000000-0010-0000-1E06-000013920000}" uniqueName="_Report_Observations_ZIR.RMZ.QNI.ZNZ.KA1.VER.TVK_CHF.BZD.J78.ZZS">
      <xmlPr mapId="1" xpath="/Report/Observations/ZIR.RMZ.QNI.ZNZ.KA1.VER.TVK/CHF.BZD.J78.ZZS" xmlDataType="double"/>
    </xmlCellPr>
  </singleXmlCell>
  <singleXmlCell id="37397" xr6:uid="{00000000-000C-0000-FFFF-FFFF1F060000}" r="AA64" connectionId="0">
    <xmlCellPr id="37397" xr6:uid="{00000000-0010-0000-1F06-000015920000}" uniqueName="_Report_Observations_ZIR.RMZ.QNI.ZNZ.KA1.VER.TVK_CHF.BZD.J78.NZS">
      <xmlPr mapId="1" xpath="/Report/Observations/ZIR.RMZ.QNI.ZNZ.KA1.VER.TVK/CHF.BZD.J78.NZS" xmlDataType="double"/>
    </xmlCellPr>
  </singleXmlCell>
  <singleXmlCell id="37399" xr6:uid="{00000000-000C-0000-FFFF-FFFF20060000}" r="AA63" connectionId="0">
    <xmlCellPr id="37399" xr6:uid="{00000000-0010-0000-2006-000017920000}" uniqueName="_Report_Observations_ZIR.RMZ.QNI.ZNZ.KA1.VER.TVK_CHF.BZD.J78.T">
      <xmlPr mapId="1" xpath="/Report/Observations/ZIR.RMZ.QNI.ZNZ.KA1.VER.TVK/CHF.BZD.J78.T" xmlDataType="double"/>
    </xmlCellPr>
  </singleXmlCell>
  <singleXmlCell id="37401" xr6:uid="{00000000-000C-0000-FFFF-FFFF21060000}" r="AA62" connectionId="0">
    <xmlCellPr id="37401" xr6:uid="{00000000-0010-0000-2106-000019920000}" uniqueName="_Report_Observations_ZIR.RMZ.QNI.ZNZ.KA1.VER.TVB_CHF.BZD.J78.MZS">
      <xmlPr mapId="1" xpath="/Report/Observations/ZIR.RMZ.QNI.ZNZ.KA1.VER.TVB/CHF.BZD.J78.MZS" xmlDataType="double"/>
    </xmlCellPr>
  </singleXmlCell>
  <singleXmlCell id="37403" xr6:uid="{00000000-000C-0000-FFFF-FFFF22060000}" r="AA61" connectionId="0">
    <xmlCellPr id="37403" xr6:uid="{00000000-0010-0000-2206-00001B920000}" uniqueName="_Report_Observations_ZIR.RMZ.QNI.ZNZ.KA1.VER.TVB_CHF.BZD.J78.ZZS">
      <xmlPr mapId="1" xpath="/Report/Observations/ZIR.RMZ.QNI.ZNZ.KA1.VER.TVB/CHF.BZD.J78.ZZS" xmlDataType="double"/>
    </xmlCellPr>
  </singleXmlCell>
  <singleXmlCell id="37405" xr6:uid="{00000000-000C-0000-FFFF-FFFF23060000}" r="AA60" connectionId="0">
    <xmlCellPr id="37405" xr6:uid="{00000000-0010-0000-2306-00001D920000}" uniqueName="_Report_Observations_ZIR.RMZ.QNI.ZNZ.KA1.VER.TVB_CHF.BZD.J78.NZS">
      <xmlPr mapId="1" xpath="/Report/Observations/ZIR.RMZ.QNI.ZNZ.KA1.VER.TVB/CHF.BZD.J78.NZS" xmlDataType="double"/>
    </xmlCellPr>
  </singleXmlCell>
  <singleXmlCell id="37422" xr6:uid="{00000000-000C-0000-FFFF-FFFF24060000}" r="AA39" connectionId="0">
    <xmlCellPr id="37422" xr6:uid="{00000000-0010-0000-2406-00002E920000}" uniqueName="_Report_Observations_ZIR.RMZ.QNI.ZNZ.KA1.FOR.FHY_CHF.BZD.J78.ZZS">
      <xmlPr mapId="1" xpath="/Report/Observations/ZIR.RMZ.QNI.ZNZ.KA1.FOR.FHY/CHF.BZD.J78.ZZS" xmlDataType="double"/>
    </xmlCellPr>
  </singleXmlCell>
  <singleXmlCell id="37424" xr6:uid="{00000000-000C-0000-FFFF-FFFF25060000}" r="AA38" connectionId="0">
    <xmlCellPr id="37424" xr6:uid="{00000000-0010-0000-2506-000030920000}" uniqueName="_Report_Observations_ZIR.RMZ.QNI.ZNZ.KA1.FOR.FHY_CHF.BZD.J78.NZS">
      <xmlPr mapId="1" xpath="/Report/Observations/ZIR.RMZ.QNI.ZNZ.KA1.FOR.FHY/CHF.BZD.J78.NZS" xmlDataType="double"/>
    </xmlCellPr>
  </singleXmlCell>
  <singleXmlCell id="37426" xr6:uid="{00000000-000C-0000-FFFF-FFFF26060000}" r="AA37" connectionId="0">
    <xmlCellPr id="37426" xr6:uid="{00000000-0010-0000-2606-000032920000}" uniqueName="_Report_Observations_ZIR.RMZ.QNI.ZNZ.KA1.FOR.FHY_CHF.BZD.J78.T">
      <xmlPr mapId="1" xpath="/Report/Observations/ZIR.RMZ.QNI.ZNZ.KA1.FOR.FHY/CHF.BZD.J78.T" xmlDataType="double"/>
    </xmlCellPr>
  </singleXmlCell>
  <singleXmlCell id="37428" xr6:uid="{00000000-000C-0000-FFFF-FFFF27060000}" r="AA36" connectionId="0">
    <xmlCellPr id="37428" xr6:uid="{00000000-0010-0000-2706-000034920000}" uniqueName="_Report_Observations_ZIR.RMZ.QNI.ZNZ.KA1.FOR.GHY.GGK_CHF.BZD.J78">
      <xmlPr mapId="1" xpath="/Report/Observations/ZIR.RMZ.QNI.ZNZ.KA1.FOR.GHY.GGK/CHF.BZD.J78" xmlDataType="double"/>
    </xmlCellPr>
  </singleXmlCell>
  <singleXmlCell id="37430" xr6:uid="{00000000-000C-0000-FFFF-FFFF28060000}" r="AA35" connectionId="0">
    <xmlCellPr id="37430" xr6:uid="{00000000-0010-0000-2806-000036920000}" uniqueName="_Report_Observations_ZIR.RMZ.QNI.ZNZ.KA1.FOR.GHY_CHF.BZD.J78.MZS">
      <xmlPr mapId="1" xpath="/Report/Observations/ZIR.RMZ.QNI.ZNZ.KA1.FOR.GHY/CHF.BZD.J78.MZS" xmlDataType="double"/>
    </xmlCellPr>
  </singleXmlCell>
  <singleXmlCell id="37432" xr6:uid="{00000000-000C-0000-FFFF-FFFF29060000}" r="AA34" connectionId="0">
    <xmlCellPr id="37432" xr6:uid="{00000000-0010-0000-2906-000038920000}" uniqueName="_Report_Observations_ZIR.RMZ.QNI.ZNZ.KA1.FOR.GHY_CHF.BZD.J78.ZZS">
      <xmlPr mapId="1" xpath="/Report/Observations/ZIR.RMZ.QNI.ZNZ.KA1.FOR.GHY/CHF.BZD.J78.ZZS" xmlDataType="double"/>
    </xmlCellPr>
  </singleXmlCell>
  <singleXmlCell id="37433" xr6:uid="{00000000-000C-0000-FFFF-FFFF2A060000}" r="AA33" connectionId="0">
    <xmlCellPr id="37433" xr6:uid="{00000000-0010-0000-2A06-000039920000}" uniqueName="_Report_Observations_ZIR.RMZ.QNI.ZNZ.KA1.FOR.GHY_CHF.BZD.J78.NZS">
      <xmlPr mapId="1" xpath="/Report/Observations/ZIR.RMZ.QNI.ZNZ.KA1.FOR.GHY/CHF.BZD.J78.NZS" xmlDataType="double"/>
    </xmlCellPr>
  </singleXmlCell>
  <singleXmlCell id="37434" xr6:uid="{00000000-000C-0000-FFFF-FFFF2B060000}" r="AA32" connectionId="0">
    <xmlCellPr id="37434" xr6:uid="{00000000-0010-0000-2B06-00003A920000}" uniqueName="_Report_Observations_ZIR.RMZ.QNI.ZNZ.KA1.FOR.GHY_CHF.BZD.J78.T">
      <xmlPr mapId="1" xpath="/Report/Observations/ZIR.RMZ.QNI.ZNZ.KA1.FOR.GHY/CHF.BZD.J78.T" xmlDataType="double"/>
    </xmlCellPr>
  </singleXmlCell>
  <singleXmlCell id="37435" xr6:uid="{00000000-000C-0000-FFFF-FFFF2C060000}" r="AA31" connectionId="0">
    <xmlCellPr id="37435" xr6:uid="{00000000-0010-0000-2C06-00003B920000}" uniqueName="_Report_Observations_ZIR.RMZ.QNI.ZNZ.KA1.FOR.TFK_CHF.BZD.J78.MZS">
      <xmlPr mapId="1" xpath="/Report/Observations/ZIR.RMZ.QNI.ZNZ.KA1.FOR.TFK/CHF.BZD.J78.MZS" xmlDataType="double"/>
    </xmlCellPr>
  </singleXmlCell>
  <singleXmlCell id="37436" xr6:uid="{00000000-000C-0000-FFFF-FFFF2D060000}" r="AA30" connectionId="0">
    <xmlCellPr id="37436" xr6:uid="{00000000-0010-0000-2D06-00003C920000}" uniqueName="_Report_Observations_ZIR.RMZ.QNI.ZNZ.KA1.FOR.TFK_CHF.BZD.J78.ZZS">
      <xmlPr mapId="1" xpath="/Report/Observations/ZIR.RMZ.QNI.ZNZ.KA1.FOR.TFK/CHF.BZD.J78.ZZS" xmlDataType="double"/>
    </xmlCellPr>
  </singleXmlCell>
  <singleXmlCell id="37443" xr6:uid="{00000000-000C-0000-FFFF-FFFF2E060000}" r="AA49" connectionId="0">
    <xmlCellPr id="37443" xr6:uid="{00000000-0010-0000-2E06-000043920000}" uniqueName="_Report_Observations_ZIR.RMZ.QNI.ZNZ.KA1.FOR.FZD.ZSW_CHF.BZD.J78">
      <xmlPr mapId="1" xpath="/Report/Observations/ZIR.RMZ.QNI.ZNZ.KA1.FOR.FZD.ZSW/CHF.BZD.J78" xmlDataType="double"/>
    </xmlCellPr>
  </singleXmlCell>
  <singleXmlCell id="37445" xr6:uid="{00000000-000C-0000-FFFF-FFFF2F060000}" r="AA48" connectionId="0">
    <xmlCellPr id="37445" xr6:uid="{00000000-0010-0000-2F06-000045920000}" uniqueName="_Report_Observations_ZIR.RMZ.QNI.ZNZ.KA1.FOR.FZD_CHF.BZD.J78">
      <xmlPr mapId="1" xpath="/Report/Observations/ZIR.RMZ.QNI.ZNZ.KA1.FOR.FZD/CHF.BZD.J78" xmlDataType="double"/>
    </xmlCellPr>
  </singleXmlCell>
  <singleXmlCell id="37447" xr6:uid="{00000000-000C-0000-FFFF-FFFF30060000}" r="AA47" connectionId="0">
    <xmlCellPr id="37447" xr6:uid="{00000000-0010-0000-3006-000047920000}" uniqueName="_Report_Observations_ZIR.RMZ.QNI.ZNZ.KA1.FOR.UFO_CHF.BZD.J78.MZS">
      <xmlPr mapId="1" xpath="/Report/Observations/ZIR.RMZ.QNI.ZNZ.KA1.FOR.UFO/CHF.BZD.J78.MZS" xmlDataType="double"/>
    </xmlCellPr>
  </singleXmlCell>
  <singleXmlCell id="37450" xr6:uid="{00000000-000C-0000-FFFF-FFFF31060000}" r="AA46" connectionId="0">
    <xmlCellPr id="37450" xr6:uid="{00000000-0010-0000-3106-00004A920000}" uniqueName="_Report_Observations_ZIR.RMZ.QNI.ZNZ.KA1.FOR.UFO_CHF.BZD.J78.ZZS">
      <xmlPr mapId="1" xpath="/Report/Observations/ZIR.RMZ.QNI.ZNZ.KA1.FOR.UFO/CHF.BZD.J78.ZZS" xmlDataType="double"/>
    </xmlCellPr>
  </singleXmlCell>
  <singleXmlCell id="37452" xr6:uid="{00000000-000C-0000-FFFF-FFFF32060000}" r="AA45" connectionId="0">
    <xmlCellPr id="37452" xr6:uid="{00000000-0010-0000-3206-00004C920000}" uniqueName="_Report_Observations_ZIR.RMZ.QNI.ZNZ.KA1.FOR.UFO_CHF.BZD.J78.NZS">
      <xmlPr mapId="1" xpath="/Report/Observations/ZIR.RMZ.QNI.ZNZ.KA1.FOR.UFO/CHF.BZD.J78.NZS" xmlDataType="double"/>
    </xmlCellPr>
  </singleXmlCell>
  <singleXmlCell id="37453" xr6:uid="{00000000-000C-0000-FFFF-FFFF33060000}" r="AA44" connectionId="0">
    <xmlCellPr id="37453" xr6:uid="{00000000-0010-0000-3306-00004D920000}" uniqueName="_Report_Observations_ZIR.RMZ.QNI.ZNZ.KA1.FOR.UFO_CHF.BZD.J78.T">
      <xmlPr mapId="1" xpath="/Report/Observations/ZIR.RMZ.QNI.ZNZ.KA1.FOR.UFO/CHF.BZD.J78.T" xmlDataType="double"/>
    </xmlCellPr>
  </singleXmlCell>
  <singleXmlCell id="37454" xr6:uid="{00000000-000C-0000-FFFF-FFFF34060000}" r="AA43" connectionId="0">
    <xmlCellPr id="37454" xr6:uid="{00000000-0010-0000-3406-00004E920000}" uniqueName="_Report_Observations_ZIR.RMZ.QNI.ZNZ.KA1.FOR.FAN_CHF.BZD.J78.ZZS">
      <xmlPr mapId="1" xpath="/Report/Observations/ZIR.RMZ.QNI.ZNZ.KA1.FOR.FAN/CHF.BZD.J78.ZZS" xmlDataType="double"/>
    </xmlCellPr>
  </singleXmlCell>
  <singleXmlCell id="37455" xr6:uid="{00000000-000C-0000-FFFF-FFFF35060000}" r="AA42" connectionId="0">
    <xmlCellPr id="37455" xr6:uid="{00000000-0010-0000-3506-00004F920000}" uniqueName="_Report_Observations_ZIR.RMZ.QNI.ZNZ.KA1.FOR.FAN_CHF.BZD.J78.NZS">
      <xmlPr mapId="1" xpath="/Report/Observations/ZIR.RMZ.QNI.ZNZ.KA1.FOR.FAN/CHF.BZD.J78.NZS" xmlDataType="double"/>
    </xmlCellPr>
  </singleXmlCell>
  <singleXmlCell id="37456" xr6:uid="{00000000-000C-0000-FFFF-FFFF36060000}" r="AA41" connectionId="0">
    <xmlCellPr id="37456" xr6:uid="{00000000-0010-0000-3606-000050920000}" uniqueName="_Report_Observations_ZIR.RMZ.QNI.ZNZ.KA1.FOR.FAN_CHF.BZD.J78.T">
      <xmlPr mapId="1" xpath="/Report/Observations/ZIR.RMZ.QNI.ZNZ.KA1.FOR.FAN/CHF.BZD.J78.T" xmlDataType="double"/>
    </xmlCellPr>
  </singleXmlCell>
  <singleXmlCell id="37457" xr6:uid="{00000000-000C-0000-FFFF-FFFF37060000}" r="AA40" connectionId="0">
    <xmlCellPr id="37457" xr6:uid="{00000000-0010-0000-3706-000051920000}" uniqueName="_Report_Observations_ZIR.RMZ.QNI.ZNZ.KA1.FOR.FHY_CHF.BZD.J78.MZS">
      <xmlPr mapId="1" xpath="/Report/Observations/ZIR.RMZ.QNI.ZNZ.KA1.FOR.FHY/CHF.BZD.J78.MZS" xmlDataType="double"/>
    </xmlCellPr>
  </singleXmlCell>
  <singleXmlCell id="37480" xr6:uid="{00000000-000C-0000-FFFF-FFFF38060000}" r="AA99" connectionId="0">
    <xmlCellPr id="37480" xr6:uid="{00000000-0010-0000-3806-000068920000}" uniqueName="_Report_Observations_ZIR.RMZ.QNI.ZNZ.KA3.FOR.FAN_CHF.OZD.J78">
      <xmlPr mapId="1" xpath="/Report/Observations/ZIR.RMZ.QNI.ZNZ.KA3.FOR.FAN/CHF.OZD.J78" xmlDataType="double"/>
    </xmlCellPr>
  </singleXmlCell>
  <singleXmlCell id="37481" xr6:uid="{00000000-000C-0000-FFFF-FFFF39060000}" r="AA96" connectionId="0">
    <xmlCellPr id="37481" xr6:uid="{00000000-0010-0000-3906-000069920000}" uniqueName="_Report_Observations_ZIR.RMZ.QNI.ZNZ.KA2.VER.VKN_CHF.UZD.J78">
      <xmlPr mapId="1" xpath="/Report/Observations/ZIR.RMZ.QNI.ZNZ.KA2.VER.VKN/CHF.UZD.J78" xmlDataType="double"/>
    </xmlCellPr>
  </singleXmlCell>
  <singleXmlCell id="37482" xr6:uid="{00000000-000C-0000-FFFF-FFFF3A060000}" r="AA95" connectionId="0">
    <xmlCellPr id="37482" xr6:uid="{00000000-0010-0000-3A06-00006A920000}" uniqueName="_Report_Observations_ZIR.RMZ.QNI.ZNZ.KA2.VER.UVE_CHF.UZD.J78">
      <xmlPr mapId="1" xpath="/Report/Observations/ZIR.RMZ.QNI.ZNZ.KA2.VER.UVE/CHF.UZD.J78" xmlDataType="double"/>
    </xmlCellPr>
  </singleXmlCell>
  <singleXmlCell id="37483" xr6:uid="{00000000-000C-0000-FFFF-FFFF3B060000}" r="AA94" connectionId="0">
    <xmlCellPr id="37483" xr6:uid="{00000000-0010-0000-3B06-00006B920000}" uniqueName="_Report_Observations_ZIR.RMZ.QNI.ZNZ.KA2.VER.VKS_CHF.UZD.J78">
      <xmlPr mapId="1" xpath="/Report/Observations/ZIR.RMZ.QNI.ZNZ.KA2.VER.VKS/CHF.UZD.J78" xmlDataType="double"/>
    </xmlCellPr>
  </singleXmlCell>
  <singleXmlCell id="37486" xr6:uid="{00000000-000C-0000-FFFF-FFFF3C060000}" r="AA93" connectionId="0">
    <xmlCellPr id="37486" xr6:uid="{00000000-0010-0000-3C06-00006E920000}" uniqueName="_Report_Observations_ZIR.RMZ.QNI.ZNZ.KA2.VER_CHF.UZD.J78">
      <xmlPr mapId="1" xpath="/Report/Observations/ZIR.RMZ.QNI.ZNZ.KA2.VER/CHF.UZD.J78" xmlDataType="double"/>
    </xmlCellPr>
  </singleXmlCell>
  <singleXmlCell id="37489" xr6:uid="{00000000-000C-0000-FFFF-FFFF3D060000}" r="AA92" connectionId="0">
    <xmlCellPr id="37489" xr6:uid="{00000000-0010-0000-3D06-000071920000}" uniqueName="_Report_Observations_ZIR.RMZ.QNI.ZNZ.KA2.FOR.UFO_CHF.UZD.J78">
      <xmlPr mapId="1" xpath="/Report/Observations/ZIR.RMZ.QNI.ZNZ.KA2.FOR.UFO/CHF.UZD.J78" xmlDataType="double"/>
    </xmlCellPr>
  </singleXmlCell>
  <singleXmlCell id="37492" xr6:uid="{00000000-000C-0000-FFFF-FFFF3E060000}" r="AA91" connectionId="0">
    <xmlCellPr id="37492" xr6:uid="{00000000-0010-0000-3E06-000074920000}" uniqueName="_Report_Observations_ZIR.RMZ.QNI.ZNZ.KA2.FOR.VHY_CHF.UZD.J78">
      <xmlPr mapId="1" xpath="/Report/Observations/ZIR.RMZ.QNI.ZNZ.KA2.FOR.VHY/CHF.UZD.J78" xmlDataType="double"/>
    </xmlCellPr>
  </singleXmlCell>
  <singleXmlCell id="37495" xr6:uid="{00000000-000C-0000-FFFF-FFFF3F060000}" r="AA90" connectionId="0">
    <xmlCellPr id="37495" xr6:uid="{00000000-0010-0000-3F06-000077920000}" uniqueName="_Report_Observations_ZIR.RMZ.QNI.ZNZ.KA2.FOR.TFK_CHF.UZD.J78">
      <xmlPr mapId="1" xpath="/Report/Observations/ZIR.RMZ.QNI.ZNZ.KA2.FOR.TFK/CHF.UZD.J78" xmlDataType="double"/>
    </xmlCellPr>
  </singleXmlCell>
  <singleXmlCell id="37574" xr6:uid="{00000000-000C-0000-FFFF-FFFF40060000}" r="AA79" connectionId="0">
    <xmlCellPr id="37574" xr6:uid="{00000000-0010-0000-4006-0000C6920000}" uniqueName="_Report_Observations_ZIR.RMZ.QNI.ZNZ.KA1.VER.VZD.ZSW_CHF.BZD.J78">
      <xmlPr mapId="1" xpath="/Report/Observations/ZIR.RMZ.QNI.ZNZ.KA1.VER.VZD.ZSW/CHF.BZD.J78" xmlDataType="double"/>
    </xmlCellPr>
  </singleXmlCell>
  <singleXmlCell id="37576" xr6:uid="{00000000-000C-0000-FFFF-FFFF41060000}" r="AA78" connectionId="0">
    <xmlCellPr id="37576" xr6:uid="{00000000-0010-0000-4106-0000C8920000}" uniqueName="_Report_Observations_ZIR.RMZ.QNI.ZNZ.KA1.VER.VZD_CHF.BZD.J78">
      <xmlPr mapId="1" xpath="/Report/Observations/ZIR.RMZ.QNI.ZNZ.KA1.VER.VZD/CHF.BZD.J78" xmlDataType="double"/>
    </xmlCellPr>
  </singleXmlCell>
  <singleXmlCell id="37578" xr6:uid="{00000000-000C-0000-FFFF-FFFF42060000}" r="AA77" connectionId="0">
    <xmlCellPr id="37578" xr6:uid="{00000000-0010-0000-4206-0000CA920000}" uniqueName="_Report_Observations_ZIR.RMZ.QNI.ZNZ.KA1.VER.UVE_CHF.BZD.J78.MZS">
      <xmlPr mapId="1" xpath="/Report/Observations/ZIR.RMZ.QNI.ZNZ.KA1.VER.UVE/CHF.BZD.J78.MZS" xmlDataType="double"/>
    </xmlCellPr>
  </singleXmlCell>
  <singleXmlCell id="37581" xr6:uid="{00000000-000C-0000-FFFF-FFFF43060000}" r="AA76" connectionId="0">
    <xmlCellPr id="37581" xr6:uid="{00000000-0010-0000-4306-0000CD920000}" uniqueName="_Report_Observations_ZIR.RMZ.QNI.ZNZ.KA1.VER.UVE_CHF.BZD.J78.ZZS">
      <xmlPr mapId="1" xpath="/Report/Observations/ZIR.RMZ.QNI.ZNZ.KA1.VER.UVE/CHF.BZD.J78.ZZS" xmlDataType="double"/>
    </xmlCellPr>
  </singleXmlCell>
  <singleXmlCell id="37584" xr6:uid="{00000000-000C-0000-FFFF-FFFF44060000}" r="AA75" connectionId="0">
    <xmlCellPr id="37584" xr6:uid="{00000000-0010-0000-4406-0000D0920000}" uniqueName="_Report_Observations_ZIR.RMZ.QNI.ZNZ.KA1.VER.UVE_CHF.BZD.J78.NZS">
      <xmlPr mapId="1" xpath="/Report/Observations/ZIR.RMZ.QNI.ZNZ.KA1.VER.UVE/CHF.BZD.J78.NZS" xmlDataType="double"/>
    </xmlCellPr>
  </singleXmlCell>
  <singleXmlCell id="37586" xr6:uid="{00000000-000C-0000-FFFF-FFFF45060000}" r="AA74" connectionId="0">
    <xmlCellPr id="37586" xr6:uid="{00000000-0010-0000-4506-0000D2920000}" uniqueName="_Report_Observations_ZIR.RMZ.QNI.ZNZ.KA1.VER.UVE_CHF.BZD.J78.T">
      <xmlPr mapId="1" xpath="/Report/Observations/ZIR.RMZ.QNI.ZNZ.KA1.VER.UVE/CHF.BZD.J78.T" xmlDataType="double"/>
    </xmlCellPr>
  </singleXmlCell>
  <singleXmlCell id="37588" xr6:uid="{00000000-000C-0000-FFFF-FFFF46060000}" r="AA73" connectionId="0">
    <xmlCellPr id="37588" xr6:uid="{00000000-0010-0000-4606-0000D4920000}" uniqueName="_Report_Observations_ZIR.RMZ.QNI.ZNZ.KA1.VER.APF_CHF.BZD.J78.ZZS">
      <xmlPr mapId="1" xpath="/Report/Observations/ZIR.RMZ.QNI.ZNZ.KA1.VER.APF/CHF.BZD.J78.ZZS" xmlDataType="double"/>
    </xmlCellPr>
  </singleXmlCell>
  <singleXmlCell id="37590" xr6:uid="{00000000-000C-0000-FFFF-FFFF47060000}" r="AA72" connectionId="0">
    <xmlCellPr id="37590" xr6:uid="{00000000-0010-0000-4706-0000D6920000}" uniqueName="_Report_Observations_ZIR.RMZ.QNI.ZNZ.KA1.VER.APF_CHF.BZD.J78.NZS">
      <xmlPr mapId="1" xpath="/Report/Observations/ZIR.RMZ.QNI.ZNZ.KA1.VER.APF/CHF.BZD.J78.NZS" xmlDataType="double"/>
    </xmlCellPr>
  </singleXmlCell>
  <singleXmlCell id="37591" xr6:uid="{00000000-000C-0000-FFFF-FFFF48060000}" r="AA71" connectionId="0">
    <xmlCellPr id="37591" xr6:uid="{00000000-0010-0000-4806-0000D7920000}" uniqueName="_Report_Observations_ZIR.RMZ.QNI.ZNZ.KA1.VER.APF_CHF.BZD.J78.T">
      <xmlPr mapId="1" xpath="/Report/Observations/ZIR.RMZ.QNI.ZNZ.KA1.VER.APF/CHF.BZD.J78.T" xmlDataType="double"/>
    </xmlCellPr>
  </singleXmlCell>
  <singleXmlCell id="37593" xr6:uid="{00000000-000C-0000-FFFF-FFFF49060000}" r="AA70" connectionId="0">
    <xmlCellPr id="37593" xr6:uid="{00000000-0010-0000-4906-0000D9920000}" uniqueName="_Report_Observations_ZIR.RMZ.QNI.ZNZ.KA1.VER.KOB_CHF.BZD.J78.MZS">
      <xmlPr mapId="1" xpath="/Report/Observations/ZIR.RMZ.QNI.ZNZ.KA1.VER.KOB/CHF.BZD.J78.MZS" xmlDataType="double"/>
    </xmlCellPr>
  </singleXmlCell>
  <singleXmlCell id="37632" xr6:uid="{00000000-000C-0000-FFFF-FFFF4A060000}" r="AA89" connectionId="0">
    <xmlCellPr id="37632" xr6:uid="{00000000-0010-0000-4A06-000000930000}" uniqueName="_Report_Observations_ZIR.RMZ.QNI.ZNZ.KA2.FOR.TFB_CHF.UZD.J78">
      <xmlPr mapId="1" xpath="/Report/Observations/ZIR.RMZ.QNI.ZNZ.KA2.FOR.TFB/CHF.UZD.J78" xmlDataType="double"/>
    </xmlCellPr>
  </singleXmlCell>
  <singleXmlCell id="37635" xr6:uid="{00000000-000C-0000-FFFF-FFFF4B060000}" r="AA88" connectionId="0">
    <xmlCellPr id="37635" xr6:uid="{00000000-0010-0000-4B06-000003930000}" uniqueName="_Report_Observations_ZIR.RMZ.QNI.ZNZ.KA2.FOR_CHF.UZD.J78">
      <xmlPr mapId="1" xpath="/Report/Observations/ZIR.RMZ.QNI.ZNZ.KA2.FOR/CHF.UZD.J78" xmlDataType="double"/>
    </xmlCellPr>
  </singleXmlCell>
  <singleXmlCell id="37639" xr6:uid="{00000000-000C-0000-FFFF-FFFF4C060000}" r="AA86" connectionId="0">
    <xmlCellPr id="37639" xr6:uid="{00000000-0010-0000-4C06-000007930000}" uniqueName="_Report_Observations_ZIR.RMZ.QNI.ZNZ.KA1.VER.VZD.SZD.OFK_CHF.BZD.J78">
      <xmlPr mapId="1" xpath="/Report/Observations/ZIR.RMZ.QNI.ZNZ.KA1.VER.VZD.SZD.OFK/CHF.BZD.J78" xmlDataType="double"/>
    </xmlCellPr>
  </singleXmlCell>
  <singleXmlCell id="37641" xr6:uid="{00000000-000C-0000-FFFF-FFFF4D060000}" r="AA85" connectionId="0">
    <xmlCellPr id="37641" xr6:uid="{00000000-0010-0000-4D06-000009930000}" uniqueName="_Report_Observations_ZIR.RMZ.QNI.ZNZ.KA1.VER.VZD.SZD_CHF.BZD.J78">
      <xmlPr mapId="1" xpath="/Report/Observations/ZIR.RMZ.QNI.ZNZ.KA1.VER.VZD.SZD/CHF.BZD.J78" xmlDataType="double"/>
    </xmlCellPr>
  </singleXmlCell>
  <singleXmlCell id="37643" xr6:uid="{00000000-000C-0000-FFFF-FFFF4E060000}" r="AA84" connectionId="0">
    <xmlCellPr id="37643" xr6:uid="{00000000-0010-0000-4E06-00000B930000}" uniqueName="_Report_Observations_ZIR.RMZ.QNI.ZNZ.KA1.VER.VZD.TUF.OFK_CHF.BZD.J78">
      <xmlPr mapId="1" xpath="/Report/Observations/ZIR.RMZ.QNI.ZNZ.KA1.VER.VZD.TUF.OFK/CHF.BZD.J78" xmlDataType="double"/>
    </xmlCellPr>
  </singleXmlCell>
  <singleXmlCell id="37645" xr6:uid="{00000000-000C-0000-FFFF-FFFF4F060000}" r="AA83" connectionId="0">
    <xmlCellPr id="37645" xr6:uid="{00000000-0010-0000-4F06-00000D930000}" uniqueName="_Report_Observations_ZIR.RMZ.QNI.ZNZ.KA1.VER.VZD.TUF_CHF.BZD.J78">
      <xmlPr mapId="1" xpath="/Report/Observations/ZIR.RMZ.QNI.ZNZ.KA1.VER.VZD.TUF/CHF.BZD.J78" xmlDataType="double"/>
    </xmlCellPr>
  </singleXmlCell>
  <singleXmlCell id="37647" xr6:uid="{00000000-000C-0000-FFFF-FFFF50060000}" r="AA82" connectionId="0">
    <xmlCellPr id="37647" xr6:uid="{00000000-0010-0000-5006-00000F930000}" uniqueName="_Report_Observations_ZIR.RMZ.QNI.ZNZ.KA1.VER.VZD.ESW.OFK_CHF.BZD.J78">
      <xmlPr mapId="1" xpath="/Report/Observations/ZIR.RMZ.QNI.ZNZ.KA1.VER.VZD.ESW.OFK/CHF.BZD.J78" xmlDataType="double"/>
    </xmlCellPr>
  </singleXmlCell>
  <singleXmlCell id="37651" xr6:uid="{00000000-000C-0000-FFFF-FFFF51060000}" r="AA81" connectionId="0">
    <xmlCellPr id="37651" xr6:uid="{00000000-0010-0000-5106-000013930000}" uniqueName="_Report_Observations_ZIR.RMZ.QNI.ZNZ.KA1.VER.VZD.ESW_CHF.BZD.J78">
      <xmlPr mapId="1" xpath="/Report/Observations/ZIR.RMZ.QNI.ZNZ.KA1.VER.VZD.ESW/CHF.BZD.J78" xmlDataType="double"/>
    </xmlCellPr>
  </singleXmlCell>
  <singleXmlCell id="37653" xr6:uid="{00000000-000C-0000-FFFF-FFFF52060000}" r="AA80" connectionId="0">
    <xmlCellPr id="37653" xr6:uid="{00000000-0010-0000-5206-000015930000}" uniqueName="_Report_Observations_ZIR.RMZ.QNI.ZNZ.KA1.VER.VZD.ZSW.OFK_CHF.BZD.J78">
      <xmlPr mapId="1" xpath="/Report/Observations/ZIR.RMZ.QNI.ZNZ.KA1.VER.VZD.ZSW.OFK/CHF.BZD.J78" xmlDataType="double"/>
    </xmlCellPr>
  </singleXmlCell>
</singleXmlCel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Q164"/>
  <sheetViews>
    <sheetView showGridLines="0" showRowColHeaders="0" tabSelected="1" topLeftCell="B1" zoomScale="40" zoomScaleNormal="40" zoomScaleSheetLayoutView="50" workbookViewId="0">
      <pane xSplit="9" ySplit="20" topLeftCell="K21" activePane="bottomRight" state="frozen"/>
      <selection activeCell="N22" sqref="N22"/>
      <selection pane="topRight" activeCell="N22" sqref="N22"/>
      <selection pane="bottomLeft" activeCell="N22" sqref="N22"/>
      <selection pane="bottomRight" activeCell="B5" sqref="B5:B6"/>
    </sheetView>
  </sheetViews>
  <sheetFormatPr defaultColWidth="11.54296875" defaultRowHeight="12.5" x14ac:dyDescent="0.25"/>
  <cols>
    <col min="1" max="1" width="1.81640625" style="2" hidden="1" customWidth="1"/>
    <col min="2" max="2" width="13.453125" style="2" bestFit="1" customWidth="1"/>
    <col min="3" max="3" width="2.54296875" style="2" hidden="1" customWidth="1"/>
    <col min="4" max="4" width="68.7265625" style="2" customWidth="1"/>
    <col min="5" max="5" width="4.7265625" style="25" customWidth="1"/>
    <col min="6" max="6" width="10.54296875" style="98" hidden="1" customWidth="1"/>
    <col min="7" max="7" width="8.1796875" style="98" hidden="1" customWidth="1"/>
    <col min="8" max="8" width="34.453125" style="98" hidden="1" customWidth="1"/>
    <col min="9" max="9" width="36.54296875" style="98" hidden="1" customWidth="1"/>
    <col min="10" max="10" width="42" style="2" hidden="1" customWidth="1"/>
    <col min="11" max="11" width="23.54296875" style="2" customWidth="1"/>
    <col min="12" max="12" width="20.7265625" style="2" customWidth="1"/>
    <col min="13" max="13" width="18.1796875" style="2" customWidth="1"/>
    <col min="14" max="32" width="15.7265625" style="2" customWidth="1"/>
    <col min="33" max="33" width="1.7265625" style="2" customWidth="1"/>
    <col min="34" max="34" width="9.54296875" style="2" customWidth="1"/>
    <col min="35" max="35" width="12.81640625" style="42" customWidth="1"/>
    <col min="36" max="42" width="11.81640625" style="2" customWidth="1"/>
    <col min="43" max="43" width="11.81640625" style="38" customWidth="1"/>
    <col min="44" max="44" width="11.81640625" style="2" customWidth="1"/>
    <col min="45" max="16384" width="11.54296875" style="2"/>
  </cols>
  <sheetData>
    <row r="1" spans="1:43" ht="22" customHeight="1" x14ac:dyDescent="0.4">
      <c r="A1" s="3"/>
      <c r="B1" s="104"/>
      <c r="D1" s="1"/>
      <c r="G1" s="26"/>
      <c r="H1" s="26"/>
      <c r="I1" s="26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I1" s="44"/>
      <c r="AJ1" s="9"/>
      <c r="AK1" s="9"/>
      <c r="AL1" s="9"/>
    </row>
    <row r="2" spans="1:43" ht="22" customHeight="1" x14ac:dyDescent="0.25">
      <c r="A2" s="3"/>
      <c r="B2" s="104"/>
      <c r="D2" s="1"/>
      <c r="G2" s="26"/>
      <c r="H2" s="26"/>
      <c r="I2" s="26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I2" s="45"/>
      <c r="AJ2" s="10"/>
      <c r="AK2" s="10"/>
      <c r="AL2" s="10"/>
    </row>
    <row r="3" spans="1:43" ht="22" customHeight="1" x14ac:dyDescent="0.35">
      <c r="A3" s="3"/>
      <c r="B3" s="104"/>
      <c r="D3" s="1"/>
      <c r="G3" s="26"/>
      <c r="H3" s="26"/>
      <c r="I3" s="26"/>
      <c r="K3" s="95" t="s">
        <v>1</v>
      </c>
      <c r="L3" s="43"/>
      <c r="M3" s="43"/>
      <c r="N3" s="43"/>
      <c r="O3" s="43"/>
      <c r="P3" s="43"/>
      <c r="Q3" s="43"/>
      <c r="R3" s="43"/>
      <c r="S3" s="43"/>
      <c r="T3" s="95" t="s">
        <v>1</v>
      </c>
      <c r="U3" s="43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I3" s="46"/>
      <c r="AJ3" s="11"/>
      <c r="AK3" s="11"/>
      <c r="AL3" s="11"/>
    </row>
    <row r="4" spans="1:43" ht="22" customHeight="1" x14ac:dyDescent="0.35">
      <c r="A4" s="6"/>
      <c r="B4" s="105"/>
      <c r="D4" s="1"/>
      <c r="G4" s="26"/>
      <c r="H4" s="26"/>
      <c r="I4" s="26"/>
      <c r="K4" s="94" t="s">
        <v>2</v>
      </c>
      <c r="L4" s="94" t="s">
        <v>0</v>
      </c>
      <c r="M4" s="75"/>
      <c r="N4" s="75"/>
      <c r="O4" s="75"/>
      <c r="P4" s="75"/>
      <c r="Q4" s="75"/>
      <c r="R4" s="75"/>
      <c r="S4" s="75"/>
      <c r="T4" s="94" t="s">
        <v>2</v>
      </c>
      <c r="U4" s="94" t="s">
        <v>0</v>
      </c>
    </row>
    <row r="5" spans="1:43" s="7" customFormat="1" ht="20.149999999999999" customHeight="1" x14ac:dyDescent="0.25">
      <c r="A5" s="38"/>
      <c r="B5" s="106"/>
      <c r="D5" s="1"/>
      <c r="E5" s="28"/>
      <c r="F5" s="27"/>
      <c r="G5" s="28"/>
      <c r="H5" s="28"/>
      <c r="I5" s="28"/>
      <c r="J5" s="97"/>
      <c r="K5" s="38" t="s">
        <v>71</v>
      </c>
      <c r="L5" s="38"/>
      <c r="M5" s="38"/>
      <c r="N5" s="50"/>
      <c r="O5" s="50"/>
      <c r="P5" s="50"/>
      <c r="Q5" s="50"/>
      <c r="R5" s="50"/>
      <c r="S5" s="50"/>
      <c r="T5" s="99" t="s">
        <v>71</v>
      </c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38"/>
      <c r="AI5" s="47"/>
      <c r="AN5" s="2"/>
      <c r="AO5" s="2"/>
      <c r="AP5" s="2"/>
      <c r="AQ5" s="38"/>
    </row>
    <row r="6" spans="1:43" ht="20.149999999999999" customHeight="1" x14ac:dyDescent="0.25">
      <c r="A6" s="38"/>
      <c r="B6" s="106"/>
      <c r="C6" s="7"/>
      <c r="D6" s="1"/>
      <c r="E6" s="28"/>
      <c r="F6" s="28"/>
      <c r="G6" s="28"/>
      <c r="H6" s="28"/>
      <c r="I6" s="28"/>
      <c r="J6" s="97"/>
      <c r="K6" s="38"/>
      <c r="L6" s="38"/>
      <c r="M6" s="38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38"/>
    </row>
    <row r="7" spans="1:43" ht="15" hidden="1" customHeight="1" x14ac:dyDescent="0.25">
      <c r="A7" s="38"/>
      <c r="B7" s="107"/>
      <c r="C7" s="38"/>
      <c r="D7" s="50"/>
      <c r="E7" s="28"/>
      <c r="F7" s="28"/>
      <c r="G7" s="28"/>
      <c r="H7" s="28"/>
      <c r="I7" s="28"/>
      <c r="J7" s="97"/>
      <c r="K7" s="38"/>
      <c r="L7" s="38"/>
      <c r="M7" s="38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38"/>
    </row>
    <row r="8" spans="1:43" ht="15" hidden="1" customHeight="1" x14ac:dyDescent="0.25">
      <c r="A8" s="38"/>
      <c r="B8" s="107"/>
      <c r="C8" s="38"/>
      <c r="D8" s="50"/>
      <c r="E8" s="28"/>
      <c r="F8" s="28"/>
      <c r="G8" s="28"/>
      <c r="H8" s="28"/>
      <c r="I8" s="28"/>
      <c r="J8" s="97"/>
      <c r="K8" s="38"/>
      <c r="L8" s="38"/>
      <c r="M8" s="38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38"/>
    </row>
    <row r="9" spans="1:43" ht="15" hidden="1" customHeight="1" x14ac:dyDescent="0.25">
      <c r="A9" s="38"/>
      <c r="B9" s="107"/>
      <c r="C9" s="38"/>
      <c r="D9" s="50"/>
      <c r="E9" s="28"/>
      <c r="F9" s="28"/>
      <c r="G9" s="28"/>
      <c r="H9" s="28"/>
      <c r="I9" s="28"/>
      <c r="J9" s="97"/>
      <c r="K9" s="38"/>
      <c r="L9" s="38"/>
      <c r="M9" s="38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38"/>
    </row>
    <row r="10" spans="1:43" ht="15" hidden="1" customHeight="1" x14ac:dyDescent="0.25">
      <c r="A10" s="38"/>
      <c r="B10" s="107"/>
      <c r="C10" s="38"/>
      <c r="D10" s="50"/>
      <c r="E10" s="28"/>
      <c r="F10" s="28"/>
      <c r="G10" s="28"/>
      <c r="H10" s="28"/>
      <c r="I10" s="28"/>
      <c r="J10" s="97"/>
      <c r="K10" s="38"/>
      <c r="L10" s="38"/>
      <c r="M10" s="38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38"/>
    </row>
    <row r="11" spans="1:43" ht="15" hidden="1" customHeight="1" x14ac:dyDescent="0.25">
      <c r="A11" s="38"/>
      <c r="B11" s="107"/>
      <c r="C11" s="38"/>
      <c r="D11" s="50"/>
      <c r="E11" s="28"/>
      <c r="F11" s="28"/>
      <c r="G11" s="28"/>
      <c r="H11" s="28"/>
      <c r="I11" s="28"/>
      <c r="J11" s="97"/>
      <c r="K11" s="38"/>
      <c r="L11" s="38"/>
      <c r="M11" s="38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38"/>
    </row>
    <row r="12" spans="1:43" ht="15" hidden="1" customHeight="1" x14ac:dyDescent="0.25">
      <c r="A12" s="38"/>
      <c r="B12" s="107"/>
      <c r="C12" s="38"/>
      <c r="D12" s="50"/>
      <c r="E12" s="28"/>
      <c r="F12" s="28"/>
      <c r="G12" s="28"/>
      <c r="H12" s="28"/>
      <c r="I12" s="28"/>
      <c r="J12" s="97"/>
      <c r="K12" s="38"/>
      <c r="L12" s="38"/>
      <c r="M12" s="38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38"/>
    </row>
    <row r="13" spans="1:43" ht="15" hidden="1" customHeight="1" x14ac:dyDescent="0.25">
      <c r="A13" s="38"/>
      <c r="B13" s="107"/>
      <c r="C13" s="38"/>
      <c r="D13" s="50"/>
      <c r="E13" s="28"/>
      <c r="F13" s="28"/>
      <c r="G13" s="28"/>
      <c r="H13" s="28"/>
      <c r="I13" s="28"/>
      <c r="J13" s="97"/>
      <c r="K13" s="38"/>
      <c r="L13" s="38"/>
      <c r="M13" s="38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38"/>
    </row>
    <row r="14" spans="1:43" ht="15" hidden="1" customHeight="1" x14ac:dyDescent="0.25">
      <c r="A14" s="38"/>
      <c r="B14" s="107"/>
      <c r="C14" s="38"/>
      <c r="D14" s="50"/>
      <c r="E14" s="28"/>
      <c r="F14" s="28"/>
      <c r="G14" s="28"/>
      <c r="H14" s="28"/>
      <c r="I14" s="28"/>
      <c r="J14" s="97"/>
      <c r="K14" s="38"/>
      <c r="L14" s="38"/>
      <c r="M14" s="38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38"/>
    </row>
    <row r="15" spans="1:43" ht="15" customHeight="1" x14ac:dyDescent="0.25">
      <c r="A15" s="38"/>
      <c r="B15" s="107"/>
      <c r="C15" s="38"/>
      <c r="D15" s="50"/>
      <c r="E15" s="28"/>
      <c r="F15" s="28"/>
      <c r="G15" s="28"/>
      <c r="H15" s="28"/>
      <c r="I15" s="28"/>
      <c r="J15" s="97"/>
      <c r="K15" s="38"/>
      <c r="L15" s="38"/>
      <c r="M15" s="38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38"/>
    </row>
    <row r="16" spans="1:43" ht="22.5" hidden="1" customHeight="1" x14ac:dyDescent="0.25">
      <c r="A16" s="12"/>
      <c r="B16" s="6"/>
      <c r="C16" s="6"/>
      <c r="D16" s="6"/>
      <c r="E16" s="30"/>
      <c r="F16" s="30"/>
      <c r="G16" s="30"/>
      <c r="H16" s="30"/>
      <c r="I16" s="30"/>
      <c r="J16" s="6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6"/>
    </row>
    <row r="17" spans="1:43" ht="71.25" customHeight="1" x14ac:dyDescent="0.25">
      <c r="A17" s="6"/>
      <c r="B17" s="12"/>
      <c r="C17" s="12"/>
      <c r="D17" s="13"/>
      <c r="E17" s="78"/>
      <c r="F17" s="29"/>
      <c r="G17" s="29"/>
      <c r="H17" s="29"/>
      <c r="I17" s="29"/>
      <c r="J17" s="13"/>
      <c r="K17" s="68" t="s">
        <v>3</v>
      </c>
      <c r="L17" s="96" t="s">
        <v>72</v>
      </c>
      <c r="M17" s="68" t="s">
        <v>4</v>
      </c>
      <c r="N17" s="69" t="s">
        <v>5</v>
      </c>
      <c r="O17" s="69" t="s">
        <v>6</v>
      </c>
      <c r="P17" s="69" t="s">
        <v>7</v>
      </c>
      <c r="Q17" s="69" t="s">
        <v>8</v>
      </c>
      <c r="R17" s="69" t="s">
        <v>9</v>
      </c>
      <c r="S17" s="69" t="s">
        <v>10</v>
      </c>
      <c r="T17" s="69" t="s">
        <v>11</v>
      </c>
      <c r="U17" s="69" t="s">
        <v>12</v>
      </c>
      <c r="V17" s="69" t="s">
        <v>13</v>
      </c>
      <c r="W17" s="69" t="s">
        <v>14</v>
      </c>
      <c r="X17" s="69" t="s">
        <v>15</v>
      </c>
      <c r="Y17" s="69" t="s">
        <v>16</v>
      </c>
      <c r="Z17" s="69" t="s">
        <v>17</v>
      </c>
      <c r="AA17" s="69" t="s">
        <v>18</v>
      </c>
      <c r="AB17" s="69" t="s">
        <v>19</v>
      </c>
      <c r="AC17" s="69" t="s">
        <v>20</v>
      </c>
      <c r="AD17" s="69" t="s">
        <v>21</v>
      </c>
      <c r="AE17" s="69" t="s">
        <v>22</v>
      </c>
      <c r="AF17" s="70" t="s">
        <v>23</v>
      </c>
      <c r="AG17" s="17"/>
    </row>
    <row r="18" spans="1:43" x14ac:dyDescent="0.25">
      <c r="A18" s="15"/>
      <c r="B18" s="15"/>
      <c r="C18" s="15"/>
      <c r="D18" s="16"/>
      <c r="E18" s="79"/>
      <c r="F18" s="31"/>
      <c r="G18" s="31"/>
      <c r="H18" s="31"/>
      <c r="I18" s="31"/>
      <c r="J18" s="16"/>
      <c r="K18" s="71" t="str">
        <f>SUBSTITUTE(ADDRESS(1,COLUMN(),4),1,)</f>
        <v>K</v>
      </c>
      <c r="L18" s="71" t="str">
        <f>SUBSTITUTE(ADDRESS(1,COLUMN(),4),1,)</f>
        <v>L</v>
      </c>
      <c r="M18" s="71" t="str">
        <f>SUBSTITUTE(ADDRESS(1,COLUMN(),4),1,)</f>
        <v>M</v>
      </c>
      <c r="N18" s="71" t="str">
        <f t="shared" ref="N18:AF18" si="0">SUBSTITUTE(ADDRESS(1,COLUMN(),4),1,)</f>
        <v>N</v>
      </c>
      <c r="O18" s="71" t="str">
        <f t="shared" si="0"/>
        <v>O</v>
      </c>
      <c r="P18" s="71" t="str">
        <f t="shared" si="0"/>
        <v>P</v>
      </c>
      <c r="Q18" s="71" t="str">
        <f t="shared" si="0"/>
        <v>Q</v>
      </c>
      <c r="R18" s="71" t="str">
        <f t="shared" si="0"/>
        <v>R</v>
      </c>
      <c r="S18" s="71" t="str">
        <f t="shared" si="0"/>
        <v>S</v>
      </c>
      <c r="T18" s="71" t="str">
        <f t="shared" si="0"/>
        <v>T</v>
      </c>
      <c r="U18" s="71" t="str">
        <f t="shared" si="0"/>
        <v>U</v>
      </c>
      <c r="V18" s="71" t="str">
        <f t="shared" si="0"/>
        <v>V</v>
      </c>
      <c r="W18" s="71" t="str">
        <f t="shared" si="0"/>
        <v>W</v>
      </c>
      <c r="X18" s="71" t="str">
        <f t="shared" si="0"/>
        <v>X</v>
      </c>
      <c r="Y18" s="71" t="str">
        <f t="shared" si="0"/>
        <v>Y</v>
      </c>
      <c r="Z18" s="71" t="str">
        <f t="shared" si="0"/>
        <v>Z</v>
      </c>
      <c r="AA18" s="71" t="str">
        <f t="shared" si="0"/>
        <v>AA</v>
      </c>
      <c r="AB18" s="71" t="str">
        <f t="shared" si="0"/>
        <v>AB</v>
      </c>
      <c r="AC18" s="71" t="str">
        <f t="shared" si="0"/>
        <v>AC</v>
      </c>
      <c r="AD18" s="71" t="str">
        <f t="shared" si="0"/>
        <v>AD</v>
      </c>
      <c r="AE18" s="71" t="str">
        <f t="shared" si="0"/>
        <v>AE</v>
      </c>
      <c r="AF18" s="71" t="str">
        <f t="shared" si="0"/>
        <v>AF</v>
      </c>
      <c r="AG18" s="18"/>
      <c r="AO18" s="8"/>
    </row>
    <row r="19" spans="1:43" ht="12.75" hidden="1" customHeight="1" x14ac:dyDescent="0.25">
      <c r="A19" s="38"/>
      <c r="C19" s="38"/>
      <c r="D19" s="50"/>
      <c r="E19" s="80"/>
      <c r="F19" s="32"/>
      <c r="G19" s="32"/>
      <c r="H19" s="32"/>
      <c r="I19" s="32"/>
      <c r="J19" s="14"/>
      <c r="K19" s="86"/>
      <c r="L19" s="87"/>
      <c r="M19" s="87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18"/>
    </row>
    <row r="20" spans="1:43" ht="12.75" hidden="1" customHeight="1" x14ac:dyDescent="0.25">
      <c r="A20" s="38"/>
      <c r="C20" s="38"/>
      <c r="D20" s="50"/>
      <c r="E20" s="80"/>
      <c r="F20" s="34"/>
      <c r="G20" s="34"/>
      <c r="H20" s="34"/>
      <c r="I20" s="34"/>
      <c r="J20" s="14"/>
      <c r="K20" s="14"/>
      <c r="L20" s="36"/>
      <c r="M20" s="3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8"/>
    </row>
    <row r="21" spans="1:43" ht="30" customHeight="1" x14ac:dyDescent="0.25">
      <c r="A21" s="38"/>
      <c r="D21" s="53" t="s">
        <v>24</v>
      </c>
      <c r="E21" s="80"/>
      <c r="F21" s="90"/>
      <c r="G21" s="90"/>
      <c r="H21" s="90"/>
      <c r="I21" s="90"/>
      <c r="J21" s="89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35"/>
    </row>
    <row r="22" spans="1:43" s="20" customFormat="1" ht="25" customHeight="1" x14ac:dyDescent="0.3">
      <c r="A22" s="22"/>
      <c r="C22" s="40"/>
      <c r="D22" s="51" t="s">
        <v>25</v>
      </c>
      <c r="E22" s="81">
        <f>ROW()</f>
        <v>22</v>
      </c>
      <c r="F22" s="102"/>
      <c r="G22" s="91"/>
      <c r="H22" s="92"/>
      <c r="I22" s="92"/>
      <c r="J22" s="93"/>
      <c r="K22" s="62"/>
      <c r="L22" s="62"/>
      <c r="M22" s="65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35"/>
      <c r="AI22" s="48"/>
      <c r="AO22" s="23"/>
      <c r="AQ22" s="38"/>
    </row>
    <row r="23" spans="1:43" ht="25" customHeight="1" x14ac:dyDescent="0.3">
      <c r="A23" s="38"/>
      <c r="C23" s="40"/>
      <c r="D23" s="55" t="s">
        <v>26</v>
      </c>
      <c r="E23" s="81">
        <f>ROW()</f>
        <v>23</v>
      </c>
      <c r="F23" s="102"/>
      <c r="G23" s="91"/>
      <c r="H23" s="92"/>
      <c r="I23" s="92"/>
      <c r="J23" s="93"/>
      <c r="K23" s="62"/>
      <c r="L23" s="62"/>
      <c r="M23" s="65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35"/>
      <c r="AI23" s="49"/>
      <c r="AO23" s="38"/>
    </row>
    <row r="24" spans="1:43" ht="20.149999999999999" customHeight="1" x14ac:dyDescent="0.25">
      <c r="A24" s="38"/>
      <c r="C24" s="40"/>
      <c r="D24" s="56" t="s">
        <v>27</v>
      </c>
      <c r="E24" s="81">
        <f>ROW()</f>
        <v>24</v>
      </c>
      <c r="F24" s="102"/>
      <c r="G24" s="91"/>
      <c r="H24" s="92"/>
      <c r="I24" s="92"/>
      <c r="J24" s="93"/>
      <c r="K24" s="62"/>
      <c r="L24" s="62"/>
      <c r="M24" s="65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35"/>
      <c r="AO24" s="38"/>
    </row>
    <row r="25" spans="1:43" ht="20.149999999999999" customHeight="1" x14ac:dyDescent="0.25">
      <c r="A25" s="38"/>
      <c r="C25" s="40"/>
      <c r="D25" s="57" t="s">
        <v>28</v>
      </c>
      <c r="E25" s="81">
        <f>ROW()</f>
        <v>25</v>
      </c>
      <c r="F25" s="102"/>
      <c r="G25" s="91"/>
      <c r="H25" s="92"/>
      <c r="I25" s="92"/>
      <c r="J25" s="93"/>
      <c r="K25" s="62"/>
      <c r="L25" s="62"/>
      <c r="M25" s="65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35"/>
      <c r="AO25" s="38"/>
    </row>
    <row r="26" spans="1:43" ht="20.149999999999999" customHeight="1" x14ac:dyDescent="0.25">
      <c r="A26" s="38"/>
      <c r="C26" s="40"/>
      <c r="D26" s="57" t="s">
        <v>29</v>
      </c>
      <c r="E26" s="81">
        <f>ROW()</f>
        <v>26</v>
      </c>
      <c r="F26" s="102"/>
      <c r="G26" s="91"/>
      <c r="H26" s="92"/>
      <c r="I26" s="92"/>
      <c r="J26" s="93"/>
      <c r="K26" s="62"/>
      <c r="L26" s="62"/>
      <c r="M26" s="65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35"/>
      <c r="AO26" s="38"/>
    </row>
    <row r="27" spans="1:43" ht="20.149999999999999" customHeight="1" x14ac:dyDescent="0.25">
      <c r="A27" s="38"/>
      <c r="C27" s="40"/>
      <c r="D27" s="58" t="s">
        <v>30</v>
      </c>
      <c r="E27" s="81">
        <f>ROW()</f>
        <v>27</v>
      </c>
      <c r="F27" s="102"/>
      <c r="G27" s="91"/>
      <c r="H27" s="92"/>
      <c r="I27" s="92"/>
      <c r="J27" s="93"/>
      <c r="K27" s="62"/>
      <c r="L27" s="62"/>
      <c r="M27" s="65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35"/>
      <c r="AO27" s="38"/>
    </row>
    <row r="28" spans="1:43" ht="20.149999999999999" customHeight="1" x14ac:dyDescent="0.25">
      <c r="A28" s="38"/>
      <c r="C28" s="40"/>
      <c r="D28" s="56" t="s">
        <v>31</v>
      </c>
      <c r="E28" s="81">
        <f>ROW()</f>
        <v>28</v>
      </c>
      <c r="F28" s="102"/>
      <c r="G28" s="91"/>
      <c r="H28" s="92"/>
      <c r="I28" s="92"/>
      <c r="J28" s="93"/>
      <c r="K28" s="62"/>
      <c r="L28" s="62"/>
      <c r="M28" s="65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35"/>
      <c r="AO28" s="38"/>
    </row>
    <row r="29" spans="1:43" ht="20.149999999999999" customHeight="1" x14ac:dyDescent="0.25">
      <c r="A29" s="38"/>
      <c r="C29" s="40"/>
      <c r="D29" s="57" t="s">
        <v>28</v>
      </c>
      <c r="E29" s="81">
        <f>ROW()</f>
        <v>29</v>
      </c>
      <c r="F29" s="102"/>
      <c r="G29" s="91"/>
      <c r="H29" s="92"/>
      <c r="I29" s="92"/>
      <c r="J29" s="93"/>
      <c r="K29" s="62"/>
      <c r="L29" s="62"/>
      <c r="M29" s="65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35"/>
      <c r="AO29" s="38"/>
    </row>
    <row r="30" spans="1:43" s="20" customFormat="1" ht="20.149999999999999" customHeight="1" x14ac:dyDescent="0.25">
      <c r="A30" s="22"/>
      <c r="C30" s="40"/>
      <c r="D30" s="57" t="s">
        <v>29</v>
      </c>
      <c r="E30" s="81">
        <f>ROW()</f>
        <v>30</v>
      </c>
      <c r="F30" s="102"/>
      <c r="G30" s="91"/>
      <c r="H30" s="92"/>
      <c r="I30" s="92"/>
      <c r="J30" s="93"/>
      <c r="K30" s="62"/>
      <c r="L30" s="62"/>
      <c r="M30" s="65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35"/>
      <c r="AI30" s="43"/>
      <c r="AO30" s="22"/>
      <c r="AQ30" s="38"/>
    </row>
    <row r="31" spans="1:43" ht="20.149999999999999" customHeight="1" x14ac:dyDescent="0.25">
      <c r="A31" s="38"/>
      <c r="C31" s="40"/>
      <c r="D31" s="58" t="s">
        <v>30</v>
      </c>
      <c r="E31" s="81">
        <f>ROW()</f>
        <v>31</v>
      </c>
      <c r="F31" s="102"/>
      <c r="G31" s="91"/>
      <c r="H31" s="92"/>
      <c r="I31" s="92"/>
      <c r="J31" s="93"/>
      <c r="K31" s="62"/>
      <c r="L31" s="62"/>
      <c r="M31" s="65"/>
      <c r="N31" s="66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35"/>
      <c r="AO31" s="38"/>
    </row>
    <row r="32" spans="1:43" ht="20.149999999999999" customHeight="1" x14ac:dyDescent="0.25">
      <c r="A32" s="38"/>
      <c r="B32" s="42"/>
      <c r="C32" s="40"/>
      <c r="D32" s="56" t="s">
        <v>32</v>
      </c>
      <c r="E32" s="81">
        <f>ROW()</f>
        <v>32</v>
      </c>
      <c r="F32" s="102"/>
      <c r="G32" s="91"/>
      <c r="H32" s="92"/>
      <c r="I32" s="92"/>
      <c r="J32" s="93"/>
      <c r="K32" s="62"/>
      <c r="L32" s="62"/>
      <c r="M32" s="65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35"/>
      <c r="AO32" s="38"/>
    </row>
    <row r="33" spans="1:43" ht="20.149999999999999" customHeight="1" x14ac:dyDescent="0.25">
      <c r="A33" s="38"/>
      <c r="B33" s="42"/>
      <c r="C33" s="40"/>
      <c r="D33" s="57" t="s">
        <v>28</v>
      </c>
      <c r="E33" s="81">
        <f>ROW()</f>
        <v>33</v>
      </c>
      <c r="F33" s="102"/>
      <c r="G33" s="91"/>
      <c r="H33" s="92"/>
      <c r="I33" s="92"/>
      <c r="J33" s="93"/>
      <c r="K33" s="62"/>
      <c r="L33" s="62"/>
      <c r="M33" s="65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35"/>
      <c r="AO33" s="38"/>
    </row>
    <row r="34" spans="1:43" ht="20.149999999999999" customHeight="1" x14ac:dyDescent="0.25">
      <c r="A34" s="38"/>
      <c r="B34" s="42"/>
      <c r="C34" s="40"/>
      <c r="D34" s="57" t="s">
        <v>29</v>
      </c>
      <c r="E34" s="81">
        <f>ROW()</f>
        <v>34</v>
      </c>
      <c r="F34" s="102"/>
      <c r="G34" s="91"/>
      <c r="H34" s="92"/>
      <c r="I34" s="92"/>
      <c r="J34" s="93"/>
      <c r="K34" s="62"/>
      <c r="L34" s="62"/>
      <c r="M34" s="65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35"/>
      <c r="AO34" s="38"/>
    </row>
    <row r="35" spans="1:43" ht="20.149999999999999" customHeight="1" x14ac:dyDescent="0.25">
      <c r="A35" s="38"/>
      <c r="B35" s="42"/>
      <c r="C35" s="40"/>
      <c r="D35" s="58" t="s">
        <v>30</v>
      </c>
      <c r="E35" s="81">
        <f>ROW()</f>
        <v>35</v>
      </c>
      <c r="F35" s="102"/>
      <c r="G35" s="91"/>
      <c r="H35" s="92"/>
      <c r="I35" s="92"/>
      <c r="J35" s="93"/>
      <c r="K35" s="62"/>
      <c r="L35" s="62"/>
      <c r="M35" s="65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35"/>
      <c r="AO35" s="38"/>
    </row>
    <row r="36" spans="1:43" ht="20.149999999999999" customHeight="1" x14ac:dyDescent="0.25">
      <c r="A36" s="38"/>
      <c r="B36" s="42"/>
      <c r="C36" s="40"/>
      <c r="D36" s="59" t="s">
        <v>33</v>
      </c>
      <c r="E36" s="81">
        <f>ROW()</f>
        <v>36</v>
      </c>
      <c r="F36" s="102"/>
      <c r="G36" s="91"/>
      <c r="H36" s="92"/>
      <c r="I36" s="92"/>
      <c r="J36" s="93"/>
      <c r="K36" s="62"/>
      <c r="L36" s="62"/>
      <c r="M36" s="65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35"/>
      <c r="AO36" s="38"/>
    </row>
    <row r="37" spans="1:43" ht="20.149999999999999" customHeight="1" x14ac:dyDescent="0.25">
      <c r="A37" s="38"/>
      <c r="B37" s="42"/>
      <c r="C37" s="40"/>
      <c r="D37" s="56" t="s">
        <v>34</v>
      </c>
      <c r="E37" s="81">
        <f>ROW()</f>
        <v>37</v>
      </c>
      <c r="F37" s="102"/>
      <c r="G37" s="91"/>
      <c r="H37" s="92"/>
      <c r="I37" s="92"/>
      <c r="J37" s="93"/>
      <c r="K37" s="62"/>
      <c r="L37" s="62"/>
      <c r="M37" s="65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35"/>
      <c r="AO37" s="38"/>
    </row>
    <row r="38" spans="1:43" ht="20.149999999999999" customHeight="1" x14ac:dyDescent="0.25">
      <c r="A38" s="38"/>
      <c r="B38" s="42"/>
      <c r="C38" s="40"/>
      <c r="D38" s="57" t="s">
        <v>28</v>
      </c>
      <c r="E38" s="81">
        <f>ROW()</f>
        <v>38</v>
      </c>
      <c r="F38" s="102"/>
      <c r="G38" s="91"/>
      <c r="H38" s="92"/>
      <c r="I38" s="92"/>
      <c r="J38" s="93"/>
      <c r="K38" s="62"/>
      <c r="L38" s="62"/>
      <c r="M38" s="65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35"/>
      <c r="AO38" s="38"/>
    </row>
    <row r="39" spans="1:43" ht="20.149999999999999" customHeight="1" x14ac:dyDescent="0.25">
      <c r="A39" s="38"/>
      <c r="B39" s="42"/>
      <c r="C39" s="40"/>
      <c r="D39" s="57" t="s">
        <v>29</v>
      </c>
      <c r="E39" s="81">
        <f>ROW()</f>
        <v>39</v>
      </c>
      <c r="F39" s="102"/>
      <c r="G39" s="91"/>
      <c r="H39" s="92"/>
      <c r="I39" s="92"/>
      <c r="J39" s="93"/>
      <c r="K39" s="62"/>
      <c r="L39" s="62"/>
      <c r="M39" s="65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35"/>
      <c r="AO39" s="38"/>
    </row>
    <row r="40" spans="1:43" s="20" customFormat="1" ht="20.149999999999999" customHeight="1" x14ac:dyDescent="0.25">
      <c r="A40" s="22"/>
      <c r="B40" s="43"/>
      <c r="C40" s="40"/>
      <c r="D40" s="58" t="s">
        <v>30</v>
      </c>
      <c r="E40" s="81">
        <f>ROW()</f>
        <v>40</v>
      </c>
      <c r="F40" s="102"/>
      <c r="G40" s="91"/>
      <c r="H40" s="92"/>
      <c r="I40" s="92"/>
      <c r="J40" s="93"/>
      <c r="K40" s="62"/>
      <c r="L40" s="62"/>
      <c r="M40" s="65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35"/>
      <c r="AI40" s="43"/>
      <c r="AO40" s="22"/>
      <c r="AQ40" s="38"/>
    </row>
    <row r="41" spans="1:43" ht="20.149999999999999" customHeight="1" x14ac:dyDescent="0.25">
      <c r="A41" s="38"/>
      <c r="B41" s="42"/>
      <c r="C41" s="40"/>
      <c r="D41" s="56" t="s">
        <v>35</v>
      </c>
      <c r="E41" s="81">
        <f>ROW()</f>
        <v>41</v>
      </c>
      <c r="F41" s="102"/>
      <c r="G41" s="91"/>
      <c r="H41" s="92"/>
      <c r="I41" s="92"/>
      <c r="J41" s="93"/>
      <c r="K41" s="62"/>
      <c r="L41" s="62"/>
      <c r="M41" s="65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35"/>
      <c r="AO41" s="38"/>
    </row>
    <row r="42" spans="1:43" ht="20.149999999999999" customHeight="1" x14ac:dyDescent="0.25">
      <c r="A42" s="38"/>
      <c r="B42" s="42"/>
      <c r="C42" s="40"/>
      <c r="D42" s="57" t="s">
        <v>28</v>
      </c>
      <c r="E42" s="81">
        <f>ROW()</f>
        <v>42</v>
      </c>
      <c r="F42" s="102"/>
      <c r="G42" s="91"/>
      <c r="H42" s="92"/>
      <c r="I42" s="92"/>
      <c r="J42" s="93"/>
      <c r="K42" s="62"/>
      <c r="L42" s="62"/>
      <c r="M42" s="65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5"/>
      <c r="AO42" s="38"/>
    </row>
    <row r="43" spans="1:43" ht="20.149999999999999" customHeight="1" x14ac:dyDescent="0.25">
      <c r="A43" s="38"/>
      <c r="B43" s="42"/>
      <c r="C43" s="40"/>
      <c r="D43" s="57" t="s">
        <v>29</v>
      </c>
      <c r="E43" s="81">
        <f>ROW()</f>
        <v>43</v>
      </c>
      <c r="F43" s="102"/>
      <c r="G43" s="91"/>
      <c r="H43" s="92"/>
      <c r="I43" s="92"/>
      <c r="J43" s="93"/>
      <c r="K43" s="62"/>
      <c r="L43" s="62"/>
      <c r="M43" s="65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35"/>
      <c r="AO43" s="38"/>
    </row>
    <row r="44" spans="1:43" ht="20.149999999999999" customHeight="1" x14ac:dyDescent="0.25">
      <c r="A44" s="38"/>
      <c r="B44" s="42"/>
      <c r="C44" s="40"/>
      <c r="D44" s="56" t="s">
        <v>36</v>
      </c>
      <c r="E44" s="81">
        <f>ROW()</f>
        <v>44</v>
      </c>
      <c r="F44" s="102"/>
      <c r="G44" s="91"/>
      <c r="H44" s="92"/>
      <c r="I44" s="92"/>
      <c r="J44" s="93"/>
      <c r="K44" s="62"/>
      <c r="L44" s="62"/>
      <c r="M44" s="65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35"/>
      <c r="AO44" s="38"/>
    </row>
    <row r="45" spans="1:43" ht="20.149999999999999" customHeight="1" x14ac:dyDescent="0.25">
      <c r="A45" s="38"/>
      <c r="B45" s="42"/>
      <c r="C45" s="40"/>
      <c r="D45" s="57" t="s">
        <v>28</v>
      </c>
      <c r="E45" s="81">
        <f>ROW()</f>
        <v>45</v>
      </c>
      <c r="F45" s="102"/>
      <c r="G45" s="91"/>
      <c r="H45" s="92"/>
      <c r="I45" s="92"/>
      <c r="J45" s="93"/>
      <c r="K45" s="62"/>
      <c r="L45" s="62"/>
      <c r="M45" s="65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35"/>
      <c r="AO45" s="38"/>
    </row>
    <row r="46" spans="1:43" ht="20.149999999999999" customHeight="1" x14ac:dyDescent="0.25">
      <c r="A46" s="38"/>
      <c r="B46" s="42"/>
      <c r="C46" s="40"/>
      <c r="D46" s="57" t="s">
        <v>29</v>
      </c>
      <c r="E46" s="81">
        <f>ROW()</f>
        <v>46</v>
      </c>
      <c r="F46" s="102"/>
      <c r="G46" s="91"/>
      <c r="H46" s="92"/>
      <c r="I46" s="92"/>
      <c r="J46" s="93"/>
      <c r="K46" s="62"/>
      <c r="L46" s="62"/>
      <c r="M46" s="65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35"/>
      <c r="AO46" s="38"/>
    </row>
    <row r="47" spans="1:43" ht="20.149999999999999" customHeight="1" x14ac:dyDescent="0.25">
      <c r="A47" s="38"/>
      <c r="B47" s="42"/>
      <c r="C47" s="40"/>
      <c r="D47" s="58" t="s">
        <v>30</v>
      </c>
      <c r="E47" s="81">
        <f>ROW()</f>
        <v>47</v>
      </c>
      <c r="F47" s="102"/>
      <c r="G47" s="91"/>
      <c r="H47" s="92"/>
      <c r="I47" s="92"/>
      <c r="J47" s="93"/>
      <c r="K47" s="62"/>
      <c r="L47" s="62"/>
      <c r="M47" s="65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35"/>
      <c r="AO47" s="38"/>
    </row>
    <row r="48" spans="1:43" ht="20.149999999999999" customHeight="1" x14ac:dyDescent="0.25">
      <c r="A48" s="38"/>
      <c r="B48" s="42"/>
      <c r="C48" s="40"/>
      <c r="D48" s="56" t="s">
        <v>37</v>
      </c>
      <c r="E48" s="81">
        <f>ROW()</f>
        <v>48</v>
      </c>
      <c r="F48" s="102"/>
      <c r="G48" s="91"/>
      <c r="H48" s="92"/>
      <c r="I48" s="92"/>
      <c r="J48" s="93"/>
      <c r="K48" s="62"/>
      <c r="L48" s="62"/>
      <c r="M48" s="65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35"/>
      <c r="AO48" s="38"/>
    </row>
    <row r="49" spans="1:43" s="20" customFormat="1" ht="20.149999999999999" customHeight="1" x14ac:dyDescent="0.25">
      <c r="A49" s="22"/>
      <c r="B49" s="43"/>
      <c r="C49" s="40"/>
      <c r="D49" s="57" t="s">
        <v>38</v>
      </c>
      <c r="E49" s="81">
        <f>ROW()</f>
        <v>49</v>
      </c>
      <c r="F49" s="102"/>
      <c r="G49" s="91"/>
      <c r="H49" s="92"/>
      <c r="I49" s="92"/>
      <c r="J49" s="93"/>
      <c r="K49" s="62"/>
      <c r="L49" s="62"/>
      <c r="M49" s="65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35"/>
      <c r="AI49" s="43"/>
      <c r="AO49" s="22"/>
      <c r="AQ49" s="38"/>
    </row>
    <row r="50" spans="1:43" ht="20.149999999999999" customHeight="1" x14ac:dyDescent="0.25">
      <c r="A50" s="38"/>
      <c r="B50" s="42"/>
      <c r="C50" s="40"/>
      <c r="D50" s="58" t="s">
        <v>39</v>
      </c>
      <c r="E50" s="81">
        <f>ROW()</f>
        <v>50</v>
      </c>
      <c r="F50" s="102"/>
      <c r="G50" s="91"/>
      <c r="H50" s="92"/>
      <c r="I50" s="92"/>
      <c r="J50" s="93"/>
      <c r="K50" s="62"/>
      <c r="L50" s="62"/>
      <c r="M50" s="65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35"/>
      <c r="AO50" s="38"/>
    </row>
    <row r="51" spans="1:43" ht="20.149999999999999" customHeight="1" x14ac:dyDescent="0.25">
      <c r="A51" s="38"/>
      <c r="B51" s="42"/>
      <c r="C51" s="40"/>
      <c r="D51" s="57" t="s">
        <v>40</v>
      </c>
      <c r="E51" s="81">
        <f>ROW()</f>
        <v>51</v>
      </c>
      <c r="F51" s="102"/>
      <c r="G51" s="91"/>
      <c r="H51" s="92"/>
      <c r="I51" s="92"/>
      <c r="J51" s="93"/>
      <c r="K51" s="62"/>
      <c r="L51" s="62"/>
      <c r="M51" s="65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35"/>
      <c r="AO51" s="38"/>
    </row>
    <row r="52" spans="1:43" ht="20.149999999999999" customHeight="1" x14ac:dyDescent="0.25">
      <c r="A52" s="38"/>
      <c r="B52" s="42"/>
      <c r="C52" s="40"/>
      <c r="D52" s="58" t="s">
        <v>39</v>
      </c>
      <c r="E52" s="81">
        <f>ROW()</f>
        <v>52</v>
      </c>
      <c r="F52" s="102"/>
      <c r="G52" s="91"/>
      <c r="H52" s="92"/>
      <c r="I52" s="92"/>
      <c r="J52" s="93"/>
      <c r="K52" s="62"/>
      <c r="L52" s="62"/>
      <c r="M52" s="65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35"/>
      <c r="AO52" s="38"/>
    </row>
    <row r="53" spans="1:43" ht="20.149999999999999" customHeight="1" x14ac:dyDescent="0.25">
      <c r="A53" s="38"/>
      <c r="B53" s="42"/>
      <c r="C53" s="40"/>
      <c r="D53" s="57" t="s">
        <v>41</v>
      </c>
      <c r="E53" s="81">
        <f>ROW()</f>
        <v>53</v>
      </c>
      <c r="F53" s="102"/>
      <c r="G53" s="91"/>
      <c r="H53" s="92"/>
      <c r="I53" s="92"/>
      <c r="J53" s="93"/>
      <c r="K53" s="62"/>
      <c r="L53" s="62"/>
      <c r="M53" s="65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35"/>
      <c r="AO53" s="38"/>
    </row>
    <row r="54" spans="1:43" ht="20.149999999999999" customHeight="1" x14ac:dyDescent="0.25">
      <c r="A54" s="38"/>
      <c r="B54" s="42"/>
      <c r="C54" s="40"/>
      <c r="D54" s="58" t="s">
        <v>39</v>
      </c>
      <c r="E54" s="81">
        <f>ROW()</f>
        <v>54</v>
      </c>
      <c r="F54" s="102"/>
      <c r="G54" s="91"/>
      <c r="H54" s="92"/>
      <c r="I54" s="92"/>
      <c r="J54" s="93"/>
      <c r="K54" s="62"/>
      <c r="L54" s="62"/>
      <c r="M54" s="65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35"/>
      <c r="AO54" s="38"/>
    </row>
    <row r="55" spans="1:43" ht="20.149999999999999" customHeight="1" x14ac:dyDescent="0.25">
      <c r="A55" s="38"/>
      <c r="C55" s="40"/>
      <c r="D55" s="57" t="s">
        <v>42</v>
      </c>
      <c r="E55" s="81">
        <f>ROW()</f>
        <v>55</v>
      </c>
      <c r="F55" s="102"/>
      <c r="G55" s="91"/>
      <c r="H55" s="92"/>
      <c r="I55" s="92"/>
      <c r="J55" s="93"/>
      <c r="K55" s="62"/>
      <c r="L55" s="62"/>
      <c r="M55" s="65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35"/>
      <c r="AO55" s="38"/>
    </row>
    <row r="56" spans="1:43" ht="20.149999999999999" customHeight="1" x14ac:dyDescent="0.25">
      <c r="A56" s="38"/>
      <c r="C56" s="40"/>
      <c r="D56" s="58" t="s">
        <v>39</v>
      </c>
      <c r="E56" s="81">
        <f>ROW()</f>
        <v>56</v>
      </c>
      <c r="F56" s="102"/>
      <c r="G56" s="91"/>
      <c r="H56" s="92"/>
      <c r="I56" s="92"/>
      <c r="J56" s="93"/>
      <c r="K56" s="62"/>
      <c r="L56" s="62"/>
      <c r="M56" s="65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35"/>
      <c r="AO56" s="38"/>
    </row>
    <row r="57" spans="1:43" ht="25" customHeight="1" x14ac:dyDescent="0.3">
      <c r="A57" s="38"/>
      <c r="B57" s="42"/>
      <c r="C57" s="40"/>
      <c r="D57" s="52" t="s">
        <v>43</v>
      </c>
      <c r="E57" s="81">
        <f>ROW()</f>
        <v>57</v>
      </c>
      <c r="F57" s="102"/>
      <c r="G57" s="91"/>
      <c r="H57" s="92"/>
      <c r="I57" s="92"/>
      <c r="J57" s="93"/>
      <c r="K57" s="62"/>
      <c r="L57" s="62"/>
      <c r="M57" s="65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35"/>
      <c r="AO57" s="38"/>
    </row>
    <row r="58" spans="1:43" s="20" customFormat="1" ht="20.149999999999999" customHeight="1" x14ac:dyDescent="0.25">
      <c r="A58" s="22"/>
      <c r="B58" s="43"/>
      <c r="C58" s="40"/>
      <c r="D58" s="55" t="s">
        <v>26</v>
      </c>
      <c r="E58" s="81">
        <f>ROW()</f>
        <v>58</v>
      </c>
      <c r="F58" s="102"/>
      <c r="G58" s="91"/>
      <c r="H58" s="92"/>
      <c r="I58" s="92"/>
      <c r="J58" s="93"/>
      <c r="K58" s="62"/>
      <c r="L58" s="62"/>
      <c r="M58" s="65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35"/>
      <c r="AI58" s="43"/>
      <c r="AO58" s="22"/>
      <c r="AQ58" s="38"/>
    </row>
    <row r="59" spans="1:43" s="20" customFormat="1" ht="20.149999999999999" customHeight="1" x14ac:dyDescent="0.25">
      <c r="A59" s="22"/>
      <c r="B59" s="43"/>
      <c r="C59" s="40"/>
      <c r="D59" s="56" t="s">
        <v>44</v>
      </c>
      <c r="E59" s="81">
        <f>ROW()</f>
        <v>59</v>
      </c>
      <c r="F59" s="102"/>
      <c r="G59" s="91"/>
      <c r="H59" s="92"/>
      <c r="I59" s="92"/>
      <c r="J59" s="93"/>
      <c r="K59" s="62"/>
      <c r="L59" s="62"/>
      <c r="M59" s="65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35"/>
      <c r="AI59" s="43"/>
      <c r="AO59" s="22"/>
      <c r="AQ59" s="38"/>
    </row>
    <row r="60" spans="1:43" ht="20.149999999999999" customHeight="1" x14ac:dyDescent="0.25">
      <c r="A60" s="38"/>
      <c r="B60" s="42"/>
      <c r="C60" s="40"/>
      <c r="D60" s="57" t="s">
        <v>28</v>
      </c>
      <c r="E60" s="81">
        <f>ROW()</f>
        <v>60</v>
      </c>
      <c r="F60" s="102"/>
      <c r="G60" s="91"/>
      <c r="H60" s="92"/>
      <c r="I60" s="92"/>
      <c r="J60" s="93"/>
      <c r="K60" s="62"/>
      <c r="L60" s="62"/>
      <c r="M60" s="65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35"/>
      <c r="AO60" s="38"/>
    </row>
    <row r="61" spans="1:43" ht="20.149999999999999" customHeight="1" x14ac:dyDescent="0.25">
      <c r="A61" s="38"/>
      <c r="B61" s="42"/>
      <c r="C61" s="40"/>
      <c r="D61" s="57" t="s">
        <v>29</v>
      </c>
      <c r="E61" s="81">
        <f>ROW()</f>
        <v>61</v>
      </c>
      <c r="F61" s="102"/>
      <c r="G61" s="91"/>
      <c r="H61" s="92"/>
      <c r="I61" s="92"/>
      <c r="J61" s="93"/>
      <c r="K61" s="62"/>
      <c r="L61" s="62"/>
      <c r="M61" s="65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35"/>
      <c r="AO61" s="38"/>
    </row>
    <row r="62" spans="1:43" ht="20.149999999999999" customHeight="1" x14ac:dyDescent="0.25">
      <c r="A62" s="38"/>
      <c r="B62" s="42"/>
      <c r="C62" s="40"/>
      <c r="D62" s="58" t="s">
        <v>30</v>
      </c>
      <c r="E62" s="81">
        <f>ROW()</f>
        <v>62</v>
      </c>
      <c r="F62" s="102"/>
      <c r="G62" s="91"/>
      <c r="H62" s="92"/>
      <c r="I62" s="92"/>
      <c r="J62" s="93"/>
      <c r="K62" s="62"/>
      <c r="L62" s="62"/>
      <c r="M62" s="65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35"/>
      <c r="AO62" s="38"/>
    </row>
    <row r="63" spans="1:43" ht="20.149999999999999" customHeight="1" x14ac:dyDescent="0.25">
      <c r="A63" s="3"/>
      <c r="B63" s="42"/>
      <c r="C63" s="40"/>
      <c r="D63" s="56" t="s">
        <v>45</v>
      </c>
      <c r="E63" s="81">
        <f>ROW()</f>
        <v>63</v>
      </c>
      <c r="F63" s="102"/>
      <c r="G63" s="91"/>
      <c r="H63" s="92"/>
      <c r="I63" s="92"/>
      <c r="J63" s="93"/>
      <c r="K63" s="62"/>
      <c r="L63" s="62"/>
      <c r="M63" s="65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35"/>
    </row>
    <row r="64" spans="1:43" ht="20.149999999999999" customHeight="1" x14ac:dyDescent="0.25">
      <c r="A64" s="4"/>
      <c r="B64" s="42"/>
      <c r="C64" s="40"/>
      <c r="D64" s="57" t="s">
        <v>28</v>
      </c>
      <c r="E64" s="81">
        <f>ROW()</f>
        <v>64</v>
      </c>
      <c r="F64" s="102"/>
      <c r="G64" s="91"/>
      <c r="H64" s="92"/>
      <c r="I64" s="92"/>
      <c r="J64" s="93"/>
      <c r="K64" s="62"/>
      <c r="L64" s="62"/>
      <c r="M64" s="65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35"/>
    </row>
    <row r="65" spans="1:43" s="20" customFormat="1" ht="20.149999999999999" customHeight="1" x14ac:dyDescent="0.25">
      <c r="A65" s="21"/>
      <c r="B65" s="43"/>
      <c r="C65" s="40"/>
      <c r="D65" s="57" t="s">
        <v>29</v>
      </c>
      <c r="E65" s="81">
        <f>ROW()</f>
        <v>65</v>
      </c>
      <c r="F65" s="102"/>
      <c r="G65" s="91"/>
      <c r="H65" s="92"/>
      <c r="I65" s="92"/>
      <c r="J65" s="93"/>
      <c r="K65" s="62"/>
      <c r="L65" s="62"/>
      <c r="M65" s="65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35"/>
      <c r="AI65" s="43"/>
      <c r="AQ65" s="38"/>
    </row>
    <row r="66" spans="1:43" ht="20.149999999999999" customHeight="1" x14ac:dyDescent="0.25">
      <c r="B66" s="42"/>
      <c r="C66" s="40"/>
      <c r="D66" s="58" t="s">
        <v>30</v>
      </c>
      <c r="E66" s="81">
        <f>ROW()</f>
        <v>66</v>
      </c>
      <c r="F66" s="102"/>
      <c r="G66" s="91"/>
      <c r="H66" s="92"/>
      <c r="I66" s="92"/>
      <c r="J66" s="93"/>
      <c r="K66" s="62"/>
      <c r="L66" s="62"/>
      <c r="M66" s="65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35"/>
    </row>
    <row r="67" spans="1:43" ht="20.149999999999999" customHeight="1" x14ac:dyDescent="0.25">
      <c r="B67" s="42"/>
      <c r="C67" s="40"/>
      <c r="D67" s="56" t="s">
        <v>46</v>
      </c>
      <c r="E67" s="81">
        <f>ROW()</f>
        <v>67</v>
      </c>
      <c r="F67" s="102"/>
      <c r="G67" s="91"/>
      <c r="H67" s="92"/>
      <c r="I67" s="92"/>
      <c r="J67" s="93"/>
      <c r="K67" s="62"/>
      <c r="L67" s="62"/>
      <c r="M67" s="65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35"/>
    </row>
    <row r="68" spans="1:43" ht="20.149999999999999" customHeight="1" x14ac:dyDescent="0.25">
      <c r="B68" s="42"/>
      <c r="C68" s="40"/>
      <c r="D68" s="57" t="s">
        <v>28</v>
      </c>
      <c r="E68" s="81">
        <f>ROW()</f>
        <v>68</v>
      </c>
      <c r="F68" s="102"/>
      <c r="G68" s="91"/>
      <c r="H68" s="92"/>
      <c r="I68" s="92"/>
      <c r="J68" s="93"/>
      <c r="K68" s="62"/>
      <c r="L68" s="62"/>
      <c r="M68" s="65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35"/>
    </row>
    <row r="69" spans="1:43" ht="20.149999999999999" customHeight="1" x14ac:dyDescent="0.25">
      <c r="B69" s="42"/>
      <c r="C69" s="40"/>
      <c r="D69" s="57" t="s">
        <v>29</v>
      </c>
      <c r="E69" s="81">
        <f>ROW()</f>
        <v>69</v>
      </c>
      <c r="F69" s="102"/>
      <c r="G69" s="91"/>
      <c r="H69" s="92"/>
      <c r="I69" s="92"/>
      <c r="J69" s="93"/>
      <c r="K69" s="63"/>
      <c r="L69" s="63"/>
      <c r="M69" s="6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19"/>
      <c r="AG69" s="35"/>
    </row>
    <row r="70" spans="1:43" ht="20.149999999999999" customHeight="1" x14ac:dyDescent="0.25">
      <c r="B70" s="42"/>
      <c r="C70" s="40"/>
      <c r="D70" s="58" t="s">
        <v>30</v>
      </c>
      <c r="E70" s="81">
        <f>ROW()</f>
        <v>70</v>
      </c>
      <c r="F70" s="102"/>
      <c r="G70" s="91"/>
      <c r="H70" s="92"/>
      <c r="I70" s="92"/>
      <c r="J70" s="93"/>
      <c r="K70" s="62"/>
      <c r="L70" s="62"/>
      <c r="M70" s="65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35"/>
    </row>
    <row r="71" spans="1:43" ht="20.149999999999999" customHeight="1" x14ac:dyDescent="0.25">
      <c r="B71" s="42"/>
      <c r="C71" s="40"/>
      <c r="D71" s="56" t="s">
        <v>47</v>
      </c>
      <c r="E71" s="81">
        <f>ROW()</f>
        <v>71</v>
      </c>
      <c r="F71" s="102"/>
      <c r="G71" s="91"/>
      <c r="H71" s="92"/>
      <c r="I71" s="92"/>
      <c r="J71" s="93"/>
      <c r="K71" s="62"/>
      <c r="L71" s="62"/>
      <c r="M71" s="65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35"/>
    </row>
    <row r="72" spans="1:43" ht="20.149999999999999" customHeight="1" x14ac:dyDescent="0.25">
      <c r="B72" s="42"/>
      <c r="C72" s="40"/>
      <c r="D72" s="57" t="s">
        <v>28</v>
      </c>
      <c r="E72" s="81">
        <f>ROW()</f>
        <v>72</v>
      </c>
      <c r="F72" s="102"/>
      <c r="G72" s="91"/>
      <c r="H72" s="92"/>
      <c r="I72" s="92"/>
      <c r="J72" s="93"/>
      <c r="K72" s="62"/>
      <c r="L72" s="62"/>
      <c r="M72" s="65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35"/>
    </row>
    <row r="73" spans="1:43" ht="20.149999999999999" customHeight="1" x14ac:dyDescent="0.25">
      <c r="C73" s="40"/>
      <c r="D73" s="57" t="s">
        <v>29</v>
      </c>
      <c r="E73" s="81">
        <f>ROW()</f>
        <v>73</v>
      </c>
      <c r="F73" s="102"/>
      <c r="G73" s="91"/>
      <c r="H73" s="92"/>
      <c r="I73" s="92"/>
      <c r="J73" s="93"/>
      <c r="K73" s="62"/>
      <c r="L73" s="62"/>
      <c r="M73" s="65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35"/>
    </row>
    <row r="74" spans="1:43" s="20" customFormat="1" ht="20.149999999999999" customHeight="1" x14ac:dyDescent="0.25">
      <c r="B74" s="2"/>
      <c r="C74" s="40"/>
      <c r="D74" s="56" t="s">
        <v>48</v>
      </c>
      <c r="E74" s="81">
        <f>ROW()</f>
        <v>74</v>
      </c>
      <c r="F74" s="102"/>
      <c r="G74" s="91"/>
      <c r="H74" s="92"/>
      <c r="I74" s="92"/>
      <c r="J74" s="93"/>
      <c r="K74" s="62"/>
      <c r="L74" s="62"/>
      <c r="M74" s="65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35"/>
      <c r="AI74" s="43"/>
      <c r="AQ74" s="38"/>
    </row>
    <row r="75" spans="1:43" ht="20.149999999999999" customHeight="1" x14ac:dyDescent="0.25">
      <c r="C75" s="40"/>
      <c r="D75" s="57" t="s">
        <v>28</v>
      </c>
      <c r="E75" s="81">
        <f>ROW()</f>
        <v>75</v>
      </c>
      <c r="F75" s="102"/>
      <c r="G75" s="91"/>
      <c r="H75" s="92"/>
      <c r="I75" s="92"/>
      <c r="J75" s="93"/>
      <c r="K75" s="62"/>
      <c r="L75" s="62"/>
      <c r="M75" s="65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35"/>
    </row>
    <row r="76" spans="1:43" ht="20.149999999999999" customHeight="1" x14ac:dyDescent="0.25">
      <c r="C76" s="40"/>
      <c r="D76" s="57" t="s">
        <v>29</v>
      </c>
      <c r="E76" s="81">
        <f>ROW()</f>
        <v>76</v>
      </c>
      <c r="F76" s="102"/>
      <c r="G76" s="91"/>
      <c r="H76" s="92"/>
      <c r="I76" s="92"/>
      <c r="J76" s="93"/>
      <c r="K76" s="62"/>
      <c r="L76" s="62"/>
      <c r="M76" s="65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35"/>
    </row>
    <row r="77" spans="1:43" ht="20.149999999999999" customHeight="1" x14ac:dyDescent="0.25">
      <c r="A77" s="42"/>
      <c r="B77" s="42"/>
      <c r="D77" s="58" t="s">
        <v>30</v>
      </c>
      <c r="E77" s="81">
        <f>ROW()</f>
        <v>77</v>
      </c>
      <c r="F77" s="102"/>
      <c r="G77" s="91"/>
      <c r="H77" s="92"/>
      <c r="I77" s="92"/>
      <c r="J77" s="93"/>
      <c r="K77" s="62"/>
      <c r="L77" s="62"/>
      <c r="M77" s="65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35"/>
    </row>
    <row r="78" spans="1:43" ht="20.149999999999999" customHeight="1" x14ac:dyDescent="0.25">
      <c r="A78" s="42"/>
      <c r="B78" s="42"/>
      <c r="D78" s="56" t="s">
        <v>49</v>
      </c>
      <c r="E78" s="81">
        <f>ROW()</f>
        <v>78</v>
      </c>
      <c r="F78" s="102"/>
      <c r="G78" s="91"/>
      <c r="H78" s="92"/>
      <c r="I78" s="92"/>
      <c r="J78" s="93"/>
      <c r="K78" s="62"/>
      <c r="L78" s="62"/>
      <c r="M78" s="65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35"/>
    </row>
    <row r="79" spans="1:43" ht="20.149999999999999" customHeight="1" x14ac:dyDescent="0.25">
      <c r="A79" s="42"/>
      <c r="B79" s="42"/>
      <c r="D79" s="57" t="s">
        <v>38</v>
      </c>
      <c r="E79" s="81">
        <f>ROW()</f>
        <v>79</v>
      </c>
      <c r="F79" s="102"/>
      <c r="G79" s="91"/>
      <c r="H79" s="92"/>
      <c r="I79" s="92"/>
      <c r="J79" s="93"/>
      <c r="K79" s="62"/>
      <c r="L79" s="62"/>
      <c r="M79" s="65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35"/>
    </row>
    <row r="80" spans="1:43" ht="20.149999999999999" customHeight="1" x14ac:dyDescent="0.25">
      <c r="A80" s="42"/>
      <c r="B80" s="42"/>
      <c r="D80" s="58" t="s">
        <v>39</v>
      </c>
      <c r="E80" s="81">
        <f>ROW()</f>
        <v>80</v>
      </c>
      <c r="F80" s="102"/>
      <c r="G80" s="91"/>
      <c r="H80" s="92"/>
      <c r="I80" s="92"/>
      <c r="J80" s="93"/>
      <c r="K80" s="62"/>
      <c r="L80" s="62"/>
      <c r="M80" s="65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35"/>
    </row>
    <row r="81" spans="1:35" ht="20.149999999999999" customHeight="1" x14ac:dyDescent="0.25">
      <c r="A81" s="42"/>
      <c r="B81" s="42"/>
      <c r="D81" s="57" t="s">
        <v>40</v>
      </c>
      <c r="E81" s="81">
        <f>ROW()</f>
        <v>81</v>
      </c>
      <c r="F81" s="102"/>
      <c r="G81" s="91"/>
      <c r="H81" s="92"/>
      <c r="I81" s="92"/>
      <c r="J81" s="93"/>
      <c r="K81" s="62"/>
      <c r="L81" s="62"/>
      <c r="M81" s="65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35"/>
    </row>
    <row r="82" spans="1:35" ht="20.149999999999999" customHeight="1" x14ac:dyDescent="0.25">
      <c r="A82" s="42"/>
      <c r="B82" s="42"/>
      <c r="D82" s="58" t="s">
        <v>39</v>
      </c>
      <c r="E82" s="81">
        <f>ROW()</f>
        <v>82</v>
      </c>
      <c r="F82" s="102"/>
      <c r="G82" s="91"/>
      <c r="H82" s="92"/>
      <c r="I82" s="92"/>
      <c r="J82" s="93"/>
      <c r="K82" s="62"/>
      <c r="L82" s="62"/>
      <c r="M82" s="65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35"/>
    </row>
    <row r="83" spans="1:35" ht="20.149999999999999" customHeight="1" x14ac:dyDescent="0.25">
      <c r="A83" s="42"/>
      <c r="B83" s="42"/>
      <c r="D83" s="57" t="s">
        <v>41</v>
      </c>
      <c r="E83" s="81">
        <f>ROW()</f>
        <v>83</v>
      </c>
      <c r="F83" s="102"/>
      <c r="G83" s="91"/>
      <c r="H83" s="92"/>
      <c r="I83" s="92"/>
      <c r="J83" s="93"/>
      <c r="K83" s="62"/>
      <c r="L83" s="62"/>
      <c r="M83" s="65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35"/>
    </row>
    <row r="84" spans="1:35" ht="20.149999999999999" customHeight="1" x14ac:dyDescent="0.25">
      <c r="A84" s="42"/>
      <c r="B84" s="42"/>
      <c r="D84" s="58" t="s">
        <v>39</v>
      </c>
      <c r="E84" s="81">
        <f>ROW()</f>
        <v>84</v>
      </c>
      <c r="F84" s="102"/>
      <c r="G84" s="91"/>
      <c r="H84" s="92"/>
      <c r="I84" s="92"/>
      <c r="J84" s="93"/>
      <c r="K84" s="62"/>
      <c r="L84" s="62"/>
      <c r="M84" s="65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35"/>
    </row>
    <row r="85" spans="1:35" ht="20.149999999999999" customHeight="1" x14ac:dyDescent="0.25">
      <c r="A85" s="42"/>
      <c r="B85" s="42"/>
      <c r="D85" s="57" t="s">
        <v>50</v>
      </c>
      <c r="E85" s="81">
        <f>ROW()</f>
        <v>85</v>
      </c>
      <c r="F85" s="102"/>
      <c r="G85" s="91"/>
      <c r="H85" s="92"/>
      <c r="I85" s="92"/>
      <c r="J85" s="93"/>
      <c r="K85" s="62"/>
      <c r="L85" s="62"/>
      <c r="M85" s="65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35"/>
    </row>
    <row r="86" spans="1:35" ht="20.149999999999999" customHeight="1" x14ac:dyDescent="0.25">
      <c r="A86" s="42"/>
      <c r="B86" s="42"/>
      <c r="D86" s="58" t="s">
        <v>39</v>
      </c>
      <c r="E86" s="81">
        <f>ROW()</f>
        <v>86</v>
      </c>
      <c r="F86" s="102"/>
      <c r="G86" s="91"/>
      <c r="H86" s="92"/>
      <c r="I86" s="92"/>
      <c r="J86" s="93"/>
      <c r="K86" s="62"/>
      <c r="L86" s="62"/>
      <c r="M86" s="65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35"/>
    </row>
    <row r="87" spans="1:35" ht="30" customHeight="1" x14ac:dyDescent="0.25">
      <c r="A87" s="42"/>
      <c r="B87" s="42"/>
      <c r="D87" s="54" t="s">
        <v>51</v>
      </c>
      <c r="E87" s="81"/>
      <c r="F87" s="91"/>
      <c r="G87" s="91"/>
      <c r="H87" s="92"/>
      <c r="I87" s="67"/>
      <c r="J87" s="93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35"/>
    </row>
    <row r="88" spans="1:35" ht="25" customHeight="1" x14ac:dyDescent="0.3">
      <c r="A88" s="42"/>
      <c r="B88" s="42"/>
      <c r="D88" s="51" t="s">
        <v>25</v>
      </c>
      <c r="E88" s="81">
        <f>ROW()</f>
        <v>88</v>
      </c>
      <c r="F88" s="103"/>
      <c r="G88" s="91"/>
      <c r="H88" s="92"/>
      <c r="I88" s="85"/>
      <c r="J88" s="93"/>
      <c r="K88" s="19"/>
      <c r="L88" s="24"/>
      <c r="M88" s="62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35"/>
    </row>
    <row r="89" spans="1:35" ht="20.149999999999999" customHeight="1" x14ac:dyDescent="0.25">
      <c r="A89" s="42"/>
      <c r="B89" s="42"/>
      <c r="D89" s="56" t="s">
        <v>52</v>
      </c>
      <c r="E89" s="81">
        <f>ROW()</f>
        <v>89</v>
      </c>
      <c r="F89" s="103"/>
      <c r="G89" s="91"/>
      <c r="H89" s="92"/>
      <c r="I89" s="92"/>
      <c r="J89" s="93"/>
      <c r="K89" s="19"/>
      <c r="L89" s="66"/>
      <c r="M89" s="6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35"/>
      <c r="AI89" s="101"/>
    </row>
    <row r="90" spans="1:35" ht="20.149999999999999" customHeight="1" x14ac:dyDescent="0.25">
      <c r="A90" s="42"/>
      <c r="B90" s="42"/>
      <c r="D90" s="56" t="s">
        <v>31</v>
      </c>
      <c r="E90" s="81">
        <f>ROW()</f>
        <v>90</v>
      </c>
      <c r="F90" s="103"/>
      <c r="G90" s="91"/>
      <c r="H90" s="92"/>
      <c r="I90" s="92"/>
      <c r="J90" s="93"/>
      <c r="K90" s="19"/>
      <c r="L90" s="66"/>
      <c r="M90" s="62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35"/>
      <c r="AI90" s="101"/>
    </row>
    <row r="91" spans="1:35" ht="20.149999999999999" customHeight="1" x14ac:dyDescent="0.25">
      <c r="A91" s="42"/>
      <c r="B91" s="42"/>
      <c r="D91" s="56" t="s">
        <v>53</v>
      </c>
      <c r="E91" s="81">
        <f>ROW()</f>
        <v>91</v>
      </c>
      <c r="F91" s="103"/>
      <c r="G91" s="91"/>
      <c r="H91" s="92"/>
      <c r="I91" s="92"/>
      <c r="J91" s="93"/>
      <c r="K91" s="19"/>
      <c r="L91" s="66"/>
      <c r="M91" s="62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35"/>
      <c r="AI91" s="101"/>
    </row>
    <row r="92" spans="1:35" ht="20.149999999999999" customHeight="1" x14ac:dyDescent="0.25">
      <c r="A92" s="42"/>
      <c r="B92" s="42"/>
      <c r="D92" s="56" t="s">
        <v>54</v>
      </c>
      <c r="E92" s="81">
        <f>ROW()</f>
        <v>92</v>
      </c>
      <c r="F92" s="103"/>
      <c r="G92" s="91"/>
      <c r="H92" s="92"/>
      <c r="I92" s="92"/>
      <c r="J92" s="93"/>
      <c r="K92" s="19"/>
      <c r="L92" s="66"/>
      <c r="M92" s="62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35"/>
      <c r="AI92" s="101"/>
    </row>
    <row r="93" spans="1:35" ht="25" customHeight="1" x14ac:dyDescent="0.3">
      <c r="A93" s="42"/>
      <c r="B93" s="42"/>
      <c r="D93" s="52" t="s">
        <v>43</v>
      </c>
      <c r="E93" s="81">
        <f>ROW()</f>
        <v>93</v>
      </c>
      <c r="F93" s="103"/>
      <c r="G93" s="91"/>
      <c r="H93" s="92"/>
      <c r="I93" s="85"/>
      <c r="J93" s="93"/>
      <c r="K93" s="19"/>
      <c r="L93" s="24"/>
      <c r="M93" s="62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35"/>
    </row>
    <row r="94" spans="1:35" ht="20.149999999999999" customHeight="1" x14ac:dyDescent="0.25">
      <c r="A94" s="42"/>
      <c r="B94" s="42"/>
      <c r="D94" s="56" t="s">
        <v>55</v>
      </c>
      <c r="E94" s="81">
        <f>ROW()</f>
        <v>94</v>
      </c>
      <c r="F94" s="103"/>
      <c r="G94" s="91"/>
      <c r="H94" s="92"/>
      <c r="I94" s="92"/>
      <c r="J94" s="92"/>
      <c r="K94" s="19"/>
      <c r="L94" s="66"/>
      <c r="M94" s="62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35"/>
      <c r="AI94" s="101"/>
    </row>
    <row r="95" spans="1:35" ht="20.149999999999999" customHeight="1" x14ac:dyDescent="0.25">
      <c r="A95" s="42"/>
      <c r="B95" s="42"/>
      <c r="D95" s="56" t="s">
        <v>56</v>
      </c>
      <c r="E95" s="81">
        <f>ROW()</f>
        <v>95</v>
      </c>
      <c r="F95" s="103"/>
      <c r="G95" s="91"/>
      <c r="H95" s="92"/>
      <c r="I95" s="92"/>
      <c r="J95" s="92"/>
      <c r="K95" s="19"/>
      <c r="L95" s="66"/>
      <c r="M95" s="62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35"/>
      <c r="AI95" s="101"/>
    </row>
    <row r="96" spans="1:35" ht="20.25" customHeight="1" x14ac:dyDescent="0.25">
      <c r="A96" s="42"/>
      <c r="B96" s="42"/>
      <c r="D96" s="56" t="s">
        <v>57</v>
      </c>
      <c r="E96" s="81">
        <f>ROW()</f>
        <v>96</v>
      </c>
      <c r="F96" s="103"/>
      <c r="G96" s="91"/>
      <c r="H96" s="92"/>
      <c r="I96" s="92"/>
      <c r="J96" s="93"/>
      <c r="K96" s="19"/>
      <c r="L96" s="66"/>
      <c r="M96" s="62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35"/>
      <c r="AI96" s="101"/>
    </row>
    <row r="97" spans="1:43" ht="30" customHeight="1" x14ac:dyDescent="0.25">
      <c r="A97" s="42"/>
      <c r="B97" s="42"/>
      <c r="D97" s="54" t="s">
        <v>58</v>
      </c>
      <c r="E97" s="81"/>
      <c r="F97" s="91"/>
      <c r="G97" s="91"/>
      <c r="H97" s="92"/>
      <c r="I97" s="92"/>
      <c r="J97" s="93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35"/>
    </row>
    <row r="98" spans="1:43" ht="25" customHeight="1" x14ac:dyDescent="0.3">
      <c r="A98" s="42"/>
      <c r="B98" s="42"/>
      <c r="D98" s="84" t="s">
        <v>25</v>
      </c>
      <c r="E98" s="81"/>
      <c r="F98" s="103"/>
      <c r="G98" s="91"/>
      <c r="H98" s="92"/>
      <c r="I98" s="92"/>
      <c r="J98" s="93"/>
      <c r="K98" s="77"/>
      <c r="L98" s="77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35"/>
      <c r="AI98" s="49"/>
      <c r="AQ98" s="73"/>
    </row>
    <row r="99" spans="1:43" ht="20.149999999999999" customHeight="1" x14ac:dyDescent="0.25">
      <c r="A99" s="42"/>
      <c r="B99" s="42"/>
      <c r="D99" s="82" t="s">
        <v>35</v>
      </c>
      <c r="E99" s="81">
        <f>ROW()</f>
        <v>99</v>
      </c>
      <c r="F99" s="103"/>
      <c r="G99" s="91"/>
      <c r="H99" s="92"/>
      <c r="I99" s="92"/>
      <c r="J99" s="93"/>
      <c r="K99" s="19"/>
      <c r="L99" s="19"/>
      <c r="M99" s="62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35"/>
      <c r="AI99" s="101"/>
    </row>
    <row r="100" spans="1:43" ht="20.149999999999999" customHeight="1" x14ac:dyDescent="0.25">
      <c r="A100" s="42"/>
      <c r="B100" s="42"/>
      <c r="D100" s="74" t="s">
        <v>59</v>
      </c>
      <c r="E100" s="81">
        <f>ROW()</f>
        <v>100</v>
      </c>
      <c r="F100" s="103"/>
      <c r="G100" s="91"/>
      <c r="H100" s="92"/>
      <c r="I100" s="92"/>
      <c r="J100" s="93"/>
      <c r="K100" s="19"/>
      <c r="L100" s="19"/>
      <c r="M100" s="62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35"/>
      <c r="AI100" s="101"/>
    </row>
    <row r="101" spans="1:43" ht="20.149999999999999" customHeight="1" x14ac:dyDescent="0.25">
      <c r="A101" s="42"/>
      <c r="B101" s="42"/>
      <c r="D101" s="74" t="s">
        <v>60</v>
      </c>
      <c r="E101" s="81">
        <f>ROW()</f>
        <v>101</v>
      </c>
      <c r="F101" s="103"/>
      <c r="G101" s="91"/>
      <c r="H101" s="92"/>
      <c r="I101" s="92"/>
      <c r="J101" s="93"/>
      <c r="K101" s="19"/>
      <c r="L101" s="19"/>
      <c r="M101" s="62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35"/>
      <c r="AI101" s="101"/>
    </row>
    <row r="102" spans="1:43" ht="20.149999999999999" customHeight="1" x14ac:dyDescent="0.25">
      <c r="A102" s="42"/>
      <c r="B102" s="42"/>
      <c r="D102" s="74" t="s">
        <v>61</v>
      </c>
      <c r="E102" s="81">
        <f>ROW()</f>
        <v>102</v>
      </c>
      <c r="F102" s="103"/>
      <c r="G102" s="91"/>
      <c r="H102" s="92"/>
      <c r="I102" s="92"/>
      <c r="J102" s="93"/>
      <c r="K102" s="19"/>
      <c r="L102" s="19"/>
      <c r="M102" s="62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35"/>
      <c r="AI102" s="101"/>
    </row>
    <row r="103" spans="1:43" ht="45.75" customHeight="1" x14ac:dyDescent="0.25">
      <c r="A103" s="42"/>
      <c r="B103" s="42"/>
      <c r="D103" s="57" t="s">
        <v>62</v>
      </c>
      <c r="E103" s="81">
        <f>ROW()</f>
        <v>103</v>
      </c>
      <c r="F103" s="103"/>
      <c r="G103" s="91"/>
      <c r="H103" s="92"/>
      <c r="I103" s="92"/>
      <c r="J103" s="93"/>
      <c r="K103" s="19"/>
      <c r="L103" s="19"/>
      <c r="M103" s="62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35"/>
      <c r="AI103" s="101"/>
    </row>
    <row r="104" spans="1:43" ht="25" customHeight="1" x14ac:dyDescent="0.3">
      <c r="A104" s="42"/>
      <c r="B104" s="42"/>
      <c r="D104" s="83" t="s">
        <v>43</v>
      </c>
      <c r="E104" s="81"/>
      <c r="F104" s="103"/>
      <c r="G104" s="91"/>
      <c r="H104" s="92"/>
      <c r="I104" s="92"/>
      <c r="J104" s="93"/>
      <c r="K104" s="77"/>
      <c r="L104" s="77"/>
      <c r="M104" s="76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35"/>
      <c r="AI104" s="49"/>
      <c r="AQ104" s="73"/>
    </row>
    <row r="105" spans="1:43" ht="30" customHeight="1" x14ac:dyDescent="0.25">
      <c r="A105" s="42"/>
      <c r="B105" s="42"/>
      <c r="D105" s="82" t="s">
        <v>63</v>
      </c>
      <c r="E105" s="81">
        <f>ROW()</f>
        <v>105</v>
      </c>
      <c r="F105" s="103"/>
      <c r="G105" s="91"/>
      <c r="H105" s="92"/>
      <c r="I105" s="92"/>
      <c r="J105" s="93"/>
      <c r="K105" s="19"/>
      <c r="L105" s="19"/>
      <c r="M105" s="62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35"/>
      <c r="AI105" s="101"/>
    </row>
    <row r="106" spans="1:43" ht="30" customHeight="1" x14ac:dyDescent="0.25">
      <c r="A106" s="42"/>
      <c r="B106" s="42"/>
      <c r="D106" s="54" t="s">
        <v>64</v>
      </c>
      <c r="E106" s="81"/>
      <c r="F106" s="91"/>
      <c r="G106" s="91"/>
      <c r="H106" s="92"/>
      <c r="I106" s="92"/>
      <c r="J106" s="93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35"/>
    </row>
    <row r="107" spans="1:43" ht="20.149999999999999" customHeight="1" x14ac:dyDescent="0.25">
      <c r="A107" s="42"/>
      <c r="B107" s="42"/>
      <c r="D107" s="60" t="s">
        <v>65</v>
      </c>
      <c r="E107" s="81">
        <f>ROW()</f>
        <v>107</v>
      </c>
      <c r="F107" s="102"/>
      <c r="G107" s="91"/>
      <c r="H107" s="92"/>
      <c r="I107" s="92"/>
      <c r="J107" s="93"/>
      <c r="K107" s="19"/>
      <c r="L107" s="66"/>
      <c r="M107" s="62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35"/>
      <c r="AI107" s="101"/>
    </row>
    <row r="108" spans="1:43" ht="20.149999999999999" customHeight="1" x14ac:dyDescent="0.25">
      <c r="A108" s="42"/>
      <c r="B108" s="42"/>
      <c r="D108" s="56" t="s">
        <v>66</v>
      </c>
      <c r="E108" s="81">
        <f>ROW()</f>
        <v>108</v>
      </c>
      <c r="F108" s="102"/>
      <c r="G108" s="91"/>
      <c r="H108" s="92"/>
      <c r="I108" s="92"/>
      <c r="J108" s="93"/>
      <c r="K108" s="19"/>
      <c r="L108" s="66"/>
      <c r="M108" s="62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35"/>
      <c r="AI108" s="101"/>
    </row>
    <row r="109" spans="1:43" ht="20.149999999999999" customHeight="1" x14ac:dyDescent="0.25">
      <c r="A109" s="42"/>
      <c r="B109" s="42"/>
      <c r="D109" s="56" t="s">
        <v>67</v>
      </c>
      <c r="E109" s="81">
        <f>ROW()</f>
        <v>109</v>
      </c>
      <c r="F109" s="102"/>
      <c r="G109" s="91"/>
      <c r="H109" s="92"/>
      <c r="I109" s="92"/>
      <c r="J109" s="93"/>
      <c r="K109" s="19"/>
      <c r="L109" s="66"/>
      <c r="M109" s="62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35"/>
      <c r="AI109" s="101"/>
    </row>
    <row r="110" spans="1:43" ht="30" customHeight="1" x14ac:dyDescent="0.25">
      <c r="A110" s="42"/>
      <c r="B110" s="42"/>
      <c r="D110" s="54" t="s">
        <v>68</v>
      </c>
      <c r="E110" s="81"/>
      <c r="F110" s="91"/>
      <c r="G110" s="91"/>
      <c r="H110" s="92"/>
      <c r="I110" s="92"/>
      <c r="J110" s="93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35"/>
    </row>
    <row r="111" spans="1:43" ht="20.149999999999999" customHeight="1" x14ac:dyDescent="0.25">
      <c r="A111" s="42"/>
      <c r="B111" s="42"/>
      <c r="D111" s="60" t="s">
        <v>69</v>
      </c>
      <c r="E111" s="81">
        <f>ROW()</f>
        <v>111</v>
      </c>
      <c r="F111" s="91"/>
      <c r="G111" s="91"/>
      <c r="H111" s="92"/>
      <c r="I111" s="92"/>
      <c r="J111" s="93"/>
      <c r="K111" s="62"/>
      <c r="L111" s="62"/>
      <c r="M111" s="19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35"/>
    </row>
    <row r="112" spans="1:43" ht="6" customHeight="1" x14ac:dyDescent="0.25">
      <c r="B112" s="42"/>
      <c r="D112" s="5"/>
      <c r="E112" s="33"/>
      <c r="F112" s="33"/>
      <c r="G112" s="33"/>
      <c r="H112" s="33"/>
      <c r="I112" s="3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I112" s="41"/>
    </row>
    <row r="113" spans="2:36" x14ac:dyDescent="0.25">
      <c r="B113" s="42"/>
      <c r="AI113" s="41"/>
    </row>
    <row r="114" spans="2:36" ht="25" x14ac:dyDescent="0.25">
      <c r="D114" s="100" t="s">
        <v>70</v>
      </c>
      <c r="AI114" s="41"/>
    </row>
    <row r="115" spans="2:36" x14ac:dyDescent="0.25">
      <c r="AI115" s="41"/>
    </row>
    <row r="116" spans="2:36" ht="13" customHeight="1" x14ac:dyDescent="0.25"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J116" s="101"/>
    </row>
    <row r="117" spans="2:36" ht="13" customHeight="1" x14ac:dyDescent="0.25"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J117" s="101"/>
    </row>
    <row r="118" spans="2:36" ht="13" customHeight="1" x14ac:dyDescent="0.25"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J118" s="101"/>
    </row>
    <row r="119" spans="2:36" ht="13" customHeight="1" x14ac:dyDescent="0.25"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J119" s="101"/>
    </row>
    <row r="120" spans="2:36" ht="13" customHeight="1" x14ac:dyDescent="0.25"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J120" s="101"/>
    </row>
    <row r="121" spans="2:36" ht="13" customHeight="1" x14ac:dyDescent="0.25"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J121" s="101"/>
    </row>
    <row r="122" spans="2:36" ht="13" customHeight="1" x14ac:dyDescent="0.25"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J122" s="101"/>
    </row>
    <row r="123" spans="2:36" ht="13" customHeight="1" x14ac:dyDescent="0.25"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J123" s="101"/>
    </row>
    <row r="124" spans="2:36" ht="13" customHeight="1" x14ac:dyDescent="0.25"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J124" s="101"/>
    </row>
    <row r="125" spans="2:36" ht="13" customHeight="1" x14ac:dyDescent="0.25"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J125" s="101"/>
    </row>
    <row r="126" spans="2:36" ht="13" customHeight="1" x14ac:dyDescent="0.25"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J126" s="101"/>
    </row>
    <row r="127" spans="2:36" ht="13" customHeight="1" x14ac:dyDescent="0.25"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I127" s="101"/>
    </row>
    <row r="128" spans="2:36" ht="13" customHeight="1" x14ac:dyDescent="0.25"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</row>
    <row r="129" spans="11:32" ht="13" customHeight="1" x14ac:dyDescent="0.25"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</row>
    <row r="130" spans="11:32" ht="13" customHeight="1" x14ac:dyDescent="0.25"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</row>
    <row r="131" spans="11:32" ht="13" customHeight="1" x14ac:dyDescent="0.25"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</row>
    <row r="132" spans="11:32" ht="13" customHeight="1" x14ac:dyDescent="0.25"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</row>
    <row r="133" spans="11:32" ht="13" customHeight="1" x14ac:dyDescent="0.25"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</row>
    <row r="134" spans="11:32" ht="13" customHeight="1" x14ac:dyDescent="0.25"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</row>
    <row r="135" spans="11:32" ht="13" customHeight="1" x14ac:dyDescent="0.25"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</row>
    <row r="136" spans="11:32" ht="13" customHeight="1" x14ac:dyDescent="0.25"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</row>
    <row r="137" spans="11:32" ht="13" customHeight="1" x14ac:dyDescent="0.25"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</row>
    <row r="138" spans="11:32" ht="13" customHeight="1" x14ac:dyDescent="0.25"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</row>
    <row r="139" spans="11:32" ht="13" customHeight="1" x14ac:dyDescent="0.25">
      <c r="K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</row>
    <row r="140" spans="11:32" ht="13" customHeight="1" x14ac:dyDescent="0.25">
      <c r="K140" s="101"/>
    </row>
    <row r="141" spans="11:32" ht="13" customHeight="1" x14ac:dyDescent="0.25">
      <c r="K141" s="101"/>
      <c r="L141" s="101"/>
    </row>
    <row r="142" spans="11:32" ht="13" customHeight="1" x14ac:dyDescent="0.25">
      <c r="K142" s="101"/>
      <c r="L142" s="101"/>
    </row>
    <row r="143" spans="11:32" ht="13" customHeight="1" x14ac:dyDescent="0.25">
      <c r="K143" s="101"/>
      <c r="L143" s="101"/>
    </row>
    <row r="144" spans="11:32" ht="13" customHeight="1" x14ac:dyDescent="0.25">
      <c r="K144" s="101"/>
      <c r="L144" s="101"/>
    </row>
    <row r="145" spans="11:32" ht="13" customHeight="1" x14ac:dyDescent="0.25">
      <c r="K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</row>
    <row r="146" spans="11:32" ht="13" customHeight="1" x14ac:dyDescent="0.25">
      <c r="K146" s="101"/>
    </row>
    <row r="147" spans="11:32" ht="13" customHeight="1" x14ac:dyDescent="0.25">
      <c r="K147" s="101"/>
      <c r="L147" s="101"/>
    </row>
    <row r="148" spans="11:32" ht="13" customHeight="1" x14ac:dyDescent="0.25">
      <c r="K148" s="101"/>
      <c r="L148" s="101"/>
    </row>
    <row r="149" spans="11:32" ht="13" customHeight="1" x14ac:dyDescent="0.25">
      <c r="K149" s="101"/>
      <c r="L149" s="101"/>
    </row>
    <row r="150" spans="11:32" ht="13" customHeight="1" x14ac:dyDescent="0.25">
      <c r="K150" s="101"/>
      <c r="L150" s="101"/>
    </row>
    <row r="151" spans="11:32" ht="13" customHeight="1" x14ac:dyDescent="0.25">
      <c r="K151" s="101"/>
      <c r="L151" s="101"/>
    </row>
    <row r="152" spans="11:32" ht="13" customHeight="1" x14ac:dyDescent="0.25">
      <c r="K152" s="101"/>
      <c r="L152" s="101"/>
    </row>
    <row r="153" spans="11:32" ht="13" customHeight="1" x14ac:dyDescent="0.25">
      <c r="K153" s="101"/>
      <c r="L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</row>
    <row r="154" spans="11:32" ht="13" customHeight="1" x14ac:dyDescent="0.25">
      <c r="K154" s="101"/>
    </row>
    <row r="155" spans="11:32" ht="13" customHeight="1" x14ac:dyDescent="0.25">
      <c r="K155" s="101"/>
      <c r="L155" s="101"/>
    </row>
    <row r="156" spans="11:32" ht="13" customHeight="1" x14ac:dyDescent="0.25">
      <c r="K156" s="101"/>
      <c r="L156" s="101"/>
    </row>
    <row r="157" spans="11:32" ht="13" customHeight="1" x14ac:dyDescent="0.25">
      <c r="K157" s="101"/>
      <c r="L157" s="101"/>
    </row>
    <row r="158" spans="11:32" ht="13" customHeight="1" x14ac:dyDescent="0.25">
      <c r="K158" s="101"/>
    </row>
    <row r="159" spans="11:32" ht="13" customHeight="1" x14ac:dyDescent="0.25">
      <c r="K159" s="101"/>
      <c r="L159" s="101"/>
    </row>
    <row r="160" spans="11:32" ht="13" customHeight="1" x14ac:dyDescent="0.25">
      <c r="K160" s="101"/>
      <c r="L160" s="101"/>
    </row>
    <row r="161" ht="13" customHeight="1" x14ac:dyDescent="0.25"/>
    <row r="162" ht="13" customHeight="1" x14ac:dyDescent="0.25"/>
    <row r="163" ht="13" customHeight="1" x14ac:dyDescent="0.25"/>
    <row r="164" ht="13" customHeight="1" x14ac:dyDescent="0.25"/>
  </sheetData>
  <mergeCells count="4">
    <mergeCell ref="F107:F109"/>
    <mergeCell ref="F22:F86"/>
    <mergeCell ref="F88:F96"/>
    <mergeCell ref="F98:F105"/>
  </mergeCells>
  <conditionalFormatting sqref="K116:AF160">
    <cfRule type="expression" dxfId="12" priority="1">
      <formula>ISNUMBER(SEARCH("ERROR",K116))</formula>
    </cfRule>
    <cfRule type="expression" dxfId="11" priority="2">
      <formula>ISNUMBER(SEARCH("WARNING",K116))</formula>
    </cfRule>
    <cfRule type="expression" dxfId="10" priority="3">
      <formula>ISNUMBER(SEARCH("OK",K116))</formula>
    </cfRule>
  </conditionalFormatting>
  <conditionalFormatting sqref="AI89:AI109">
    <cfRule type="expression" dxfId="9" priority="4">
      <formula>ISNUMBER(SEARCH("ERROR",AI89))</formula>
    </cfRule>
    <cfRule type="expression" dxfId="8" priority="5">
      <formula>ISNUMBER(SEARCH("WARNING",AI89))</formula>
    </cfRule>
    <cfRule type="expression" dxfId="7" priority="6">
      <formula>ISNUMBER(SEARCH("OK",AI89))</formula>
    </cfRule>
  </conditionalFormatting>
  <conditionalFormatting sqref="AI116:AJ127">
    <cfRule type="expression" dxfId="6" priority="7">
      <formula>ISNUMBER(SEARCH("ERROR",AI116))</formula>
    </cfRule>
    <cfRule type="expression" dxfId="5" priority="8">
      <formula>ISNUMBER(SEARCH("WARNING",AI116))</formula>
    </cfRule>
    <cfRule type="expression" dxfId="4" priority="9">
      <formula>ISNUMBER(SEARCH("OK",AI116))</formula>
    </cfRule>
  </conditionalFormatting>
  <conditionalFormatting sqref="B5">
    <cfRule type="expression" dxfId="3" priority="10">
      <formula>OR(B5=0,B5="0")</formula>
    </cfRule>
    <cfRule type="expression" dxfId="2" priority="11">
      <formula>B5&gt;0</formula>
    </cfRule>
  </conditionalFormatting>
  <conditionalFormatting sqref="B6">
    <cfRule type="expression" dxfId="1" priority="12">
      <formula>OR(B6=0,B6="0")</formula>
    </cfRule>
    <cfRule type="expression" dxfId="0" priority="13">
      <formula>B6&gt;0</formula>
    </cfRule>
  </conditionalFormatting>
  <dataValidations count="2">
    <dataValidation type="list" allowBlank="1" showInputMessage="1" showErrorMessage="1" sqref="L89:L92 L94:L96 L105 L99:L103" xr:uid="{00000000-0002-0000-0100-000000000000}">
      <formula1>"AVA,STA,KUZ"</formula1>
    </dataValidation>
    <dataValidation type="list" allowBlank="1" showInputMessage="1" showErrorMessage="1" sqref="L107:L109" xr:uid="{00000000-0002-0000-0100-000001000000}">
      <formula1>"AVA,STA,KUZ,EFZ"</formula1>
    </dataValidation>
  </dataValidations>
  <printOptions gridLinesSet="0"/>
  <pageMargins left="0.39370078740157483" right="0.39370078740157483" top="0.47244094488188981" bottom="0.59055118110236227" header="0.31496062992125984" footer="0.31496062992125984"/>
  <pageSetup paperSize="9" scale="48" orientation="landscape" r:id="rId1"/>
  <headerFooter>
    <oddFooter>&amp;L&amp;G   &amp;"Arial,Fett"confidential&amp;C&amp;D&amp;RPage &amp;P</oddFooter>
  </headerFooter>
  <rowBreaks count="2" manualBreakCount="2">
    <brk id="56" min="10" max="32" man="1"/>
    <brk id="86" min="10" max="32" man="1"/>
  </rowBreaks>
  <colBreaks count="1" manualBreakCount="1">
    <brk id="19" min="20" max="122" man="1"/>
  </col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+ m o X T X C + M f 2 n A A A A + A A A A B I A H A B D b 2 5 m a W c v U G F j a 2 F n Z S 5 4 b W w g o h g A K K A U A A A A A A A A A A A A A A A A A A A A A A A A A A A A h Y 8 x D o I w G E a v Q r r T l h I S J T 9 l Y H G Q x M T E u D a l Q i M U Q 4 v l b g 4 e y S t I o q i b 4 / f y h v c 9 b n f I p 6 4 N r m q w u j c Z i j B F g T K y r 7 S p M z S 6 U 7 h C O Y e d k G d R q 2 C W j U 0 n W 2 W o c e 6 S E u K 9 x z 7 G / V A T R m l E j u V 2 L x v V C f S R 9 X 8 5 1 M Y 6 Y a R C H A 6 v G M 5 w s s Z J F C e Y 0 Q j I g q H U 5 q u w u R h T I D 8 Q i r F 1 4 6 B 4 p c J i A 2 S Z Q N 4 v + B N Q S w M E F A A C A A g A + m o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q F 0 0 o i k e 4 D g A A A B E A A A A T A B w A R m 9 y b X V s Y X M v U 2 V j d G l v b j E u b S C i G A A o o B Q A A A A A A A A A A A A A A A A A A A A A A A A A A A A r T k 0 u y c z P U w i G 0 I b W A F B L A Q I t A B Q A A g A I A P p q F 0 1 w v j H 9 p w A A A P g A A A A S A A A A A A A A A A A A A A A A A A A A A A B D b 2 5 m a W c v U G F j a 2 F n Z S 5 4 b W x Q S w E C L Q A U A A I A C A D 6 a h d N D 8 r p q 6 Q A A A D p A A A A E w A A A A A A A A A A A A A A A A D z A A A A W 0 N v b n R l b n R f V H l w Z X N d L n h t b F B L A Q I t A B Q A A g A I A P p q F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K K E v g D e U X S a L T a y L C 6 u u q A A A A A A I A A A A A A A N m A A D A A A A A E A A A A F M e C w 0 C r l I 1 4 6 R O q 0 k J v y c A A A A A B I A A A K A A A A A Q A A A A O o Q m m 6 r v D A y H n R s 7 d t f a B l A A A A A O + h j E 0 + N o s / Y O + A C C G P g z 9 c 8 v e 4 G + 1 d J P y f x F k t t 7 c g H Q m A p m / Q V a 8 9 A U 8 m H d D f t Q 6 j K U B R X N j v 9 g s B + g y 4 N 4 j a t L X a L O e f 5 I I e q x D 7 7 m F R Q A A A B k r U d e + X 2 y e x g c X e k K s G I I Z 1 l l H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de1fc4-2b3d-4add-8ea9-0168bc64bbe7">
      <Terms xmlns="http://schemas.microsoft.com/office/infopath/2007/PartnerControls"/>
    </lcf76f155ced4ddcb4097134ff3c332f>
    <TaxCatchAll xmlns="68628b2f-7e15-4bb9-b45d-9b408bd3f43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34FC02811A8F499CA32FC612EE48A0" ma:contentTypeVersion="18" ma:contentTypeDescription="Ein neues Dokument erstellen." ma:contentTypeScope="" ma:versionID="56038977ca7bcdbbebd4cf69b4c79396">
  <xsd:schema xmlns:xsd="http://www.w3.org/2001/XMLSchema" xmlns:xs="http://www.w3.org/2001/XMLSchema" xmlns:p="http://schemas.microsoft.com/office/2006/metadata/properties" xmlns:ns2="4cde1fc4-2b3d-4add-8ea9-0168bc64bbe7" xmlns:ns3="68628b2f-7e15-4bb9-b45d-9b408bd3f434" xmlns:ns4="8101c224-8760-4bfa-b56b-356fc4b4ad60" targetNamespace="http://schemas.microsoft.com/office/2006/metadata/properties" ma:root="true" ma:fieldsID="6cce993db6b81df9f194fbadc915d5ff" ns2:_="" ns3:_="" ns4:_="">
    <xsd:import namespace="4cde1fc4-2b3d-4add-8ea9-0168bc64bbe7"/>
    <xsd:import namespace="68628b2f-7e15-4bb9-b45d-9b408bd3f434"/>
    <xsd:import namespace="8101c224-8760-4bfa-b56b-356fc4b4a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e1fc4-2b3d-4add-8ea9-0168bc64b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28b2f-7e15-4bb9-b45d-9b408bd3f43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2b791b-c38a-4929-95c3-d640c4b5ec66}" ma:internalName="TaxCatchAll" ma:showField="CatchAllData" ma:web="8101c224-8760-4bfa-b56b-356fc4b4a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1c224-8760-4bfa-b56b-356fc4b4ad60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3F75D8-521E-4F5D-AF92-2EB21101E50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3EC4B8-6A46-4F99-AE32-253FA47D689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D9782E7-B0BE-4172-A4E0-C64770B0C2CD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ef2e210c-1bc5-4a6f-9b90-09f0dd7cbb30"/>
    <ds:schemaRef ds:uri="http://schemas.openxmlformats.org/package/2006/metadata/core-properties"/>
    <ds:schemaRef ds:uri="http://schemas.microsoft.com/office/infopath/2007/PartnerControls"/>
    <ds:schemaRef ds:uri="http://schemas.microsoft.com/sharepoint/v4"/>
    <ds:schemaRef ds:uri="http://schemas.microsoft.com/sharepoint/v3"/>
    <ds:schemaRef ds:uri="http://www.w3.org/XML/1998/namespace"/>
    <ds:schemaRef ds:uri="5f0592f7-ddc3-4725-828f-13a4b1adedb7"/>
    <ds:schemaRef ds:uri="a51d903e-b287-4697-a864-dff44a858ca1"/>
  </ds:schemaRefs>
</ds:datastoreItem>
</file>

<file path=customXml/itemProps4.xml><?xml version="1.0" encoding="utf-8"?>
<ds:datastoreItem xmlns:ds="http://schemas.openxmlformats.org/officeDocument/2006/customXml" ds:itemID="{30F73719-2A5B-406E-A048-A623FF949620}"/>
</file>

<file path=customXml/itemProps5.xml><?xml version="1.0" encoding="utf-8"?>
<ds:datastoreItem xmlns:ds="http://schemas.openxmlformats.org/officeDocument/2006/customXml" ds:itemID="{CEFC5656-F348-4A13-BDB4-F9E433B823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ZIR1_CHF</vt:lpstr>
      <vt:lpstr>ZIR1_CHF!GESPERRT</vt:lpstr>
      <vt:lpstr>ZIR1_CHF!INTERNAL</vt:lpstr>
      <vt:lpstr>ZIR1_CHF!Print_Area</vt:lpstr>
      <vt:lpstr>ZIR1_CHF!Print_Titles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Interest rate risk report</dc:title>
  <dc:subject>survey documents</dc:subject>
  <dc:creator>SNB BNS</dc:creator>
  <cp:keywords>statistics, surveys, survey documents</cp:keywords>
  <cp:lastModifiedBy>Hauf Patrick (hauk)</cp:lastModifiedBy>
  <cp:lastPrinted>2018-09-25T12:12:27Z</cp:lastPrinted>
  <dcterms:created xsi:type="dcterms:W3CDTF">2009-02-17T07:47:47Z</dcterms:created>
  <dcterms:modified xsi:type="dcterms:W3CDTF">2024-03-27T14:08:12Z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>Vorlage der Excel Lieferscheine in d/e/f</vt:lpwstr>
  </property>
  <property fmtid="{D5CDD505-2E9C-101B-9397-08002B2CF9AE}" pid="3" name="Kategorie">
    <vt:lpwstr>Vorlagen</vt:lpwstr>
  </property>
  <property fmtid="{D5CDD505-2E9C-101B-9397-08002B2CF9AE}" pid="4" name="Owner">
    <vt:lpwstr/>
  </property>
  <property fmtid="{D5CDD505-2E9C-101B-9397-08002B2CF9AE}" pid="5" name="ContentType">
    <vt:lpwstr>Document</vt:lpwstr>
  </property>
  <property fmtid="{D5CDD505-2E9C-101B-9397-08002B2CF9AE}" pid="6" name="ZIP Anzeige">
    <vt:lpwstr>0</vt:lpwstr>
  </property>
  <property fmtid="{D5CDD505-2E9C-101B-9397-08002B2CF9AE}" pid="7" name="Titel">
    <vt:lpwstr>Interest rate risk report</vt:lpwstr>
  </property>
  <property fmtid="{D5CDD505-2E9C-101B-9397-08002B2CF9AE}" pid="8" name="In Arbeit">
    <vt:lpwstr>in Arbeit</vt:lpwstr>
  </property>
  <property fmtid="{D5CDD505-2E9C-101B-9397-08002B2CF9AE}" pid="9" name="Beschreibung">
    <vt:lpwstr>Release</vt:lpwstr>
  </property>
  <property fmtid="{D5CDD505-2E9C-101B-9397-08002B2CF9AE}" pid="10" name="Version0">
    <vt:lpwstr/>
  </property>
  <property fmtid="{D5CDD505-2E9C-101B-9397-08002B2CF9AE}" pid="11" name="Beschreibung0">
    <vt:lpwstr>&lt;div&gt;&lt;/div&gt;</vt:lpwstr>
  </property>
  <property fmtid="{D5CDD505-2E9C-101B-9397-08002B2CF9AE}" pid="12" name="Beschreibung1">
    <vt:lpwstr>forms</vt:lpwstr>
  </property>
  <property fmtid="{D5CDD505-2E9C-101B-9397-08002B2CF9AE}" pid="13" name="zuArchivieren">
    <vt:lpwstr>no</vt:lpwstr>
  </property>
  <property fmtid="{D5CDD505-2E9C-101B-9397-08002B2CF9AE}" pid="14" name="Order">
    <vt:lpwstr>3840700.00000000</vt:lpwstr>
  </property>
  <property fmtid="{D5CDD505-2E9C-101B-9397-08002B2CF9AE}" pid="15" name="PublikationBis">
    <vt:lpwstr/>
  </property>
  <property fmtid="{D5CDD505-2E9C-101B-9397-08002B2CF9AE}" pid="16" name="PublikationVon">
    <vt:lpwstr/>
  </property>
  <property fmtid="{D5CDD505-2E9C-101B-9397-08002B2CF9AE}" pid="17" name="GültigkeitsdatumBis">
    <vt:lpwstr/>
  </property>
  <property fmtid="{D5CDD505-2E9C-101B-9397-08002B2CF9AE}" pid="18" name="ContentTypeId">
    <vt:lpwstr>0x0101002F34FC02811A8F499CA32FC612EE48A0</vt:lpwstr>
  </property>
  <property fmtid="{D5CDD505-2E9C-101B-9397-08002B2CF9AE}" pid="19" name="zuständig">
    <vt:lpwstr/>
  </property>
  <property fmtid="{D5CDD505-2E9C-101B-9397-08002B2CF9AE}" pid="20" name="EmailWithAttachments">
    <vt:bool>false</vt:bool>
  </property>
  <property fmtid="{D5CDD505-2E9C-101B-9397-08002B2CF9AE}" pid="21" name="Sprache">
    <vt:lpwstr>en</vt:lpwstr>
  </property>
  <property fmtid="{D5CDD505-2E9C-101B-9397-08002B2CF9AE}" pid="22" name="Sortierung">
    <vt:r8>3</vt:r8>
  </property>
  <property fmtid="{D5CDD505-2E9C-101B-9397-08002B2CF9AE}" pid="23" name="MSIP_Label_10d9bad3-6dac-4e9a-89a3-89f3b8d247b2_Enabled">
    <vt:lpwstr>true</vt:lpwstr>
  </property>
  <property fmtid="{D5CDD505-2E9C-101B-9397-08002B2CF9AE}" pid="24" name="MSIP_Label_10d9bad3-6dac-4e9a-89a3-89f3b8d247b2_SetDate">
    <vt:lpwstr>2024-03-25T15:26:17Z</vt:lpwstr>
  </property>
  <property fmtid="{D5CDD505-2E9C-101B-9397-08002B2CF9AE}" pid="25" name="MSIP_Label_10d9bad3-6dac-4e9a-89a3-89f3b8d247b2_Method">
    <vt:lpwstr>Standard</vt:lpwstr>
  </property>
  <property fmtid="{D5CDD505-2E9C-101B-9397-08002B2CF9AE}" pid="26" name="MSIP_Label_10d9bad3-6dac-4e9a-89a3-89f3b8d247b2_Name">
    <vt:lpwstr>10d9bad3-6dac-4e9a-89a3-89f3b8d247b2</vt:lpwstr>
  </property>
  <property fmtid="{D5CDD505-2E9C-101B-9397-08002B2CF9AE}" pid="27" name="MSIP_Label_10d9bad3-6dac-4e9a-89a3-89f3b8d247b2_SiteId">
    <vt:lpwstr>5d1a9f9d-201f-4a10-b983-451cf65cbc1e</vt:lpwstr>
  </property>
  <property fmtid="{D5CDD505-2E9C-101B-9397-08002B2CF9AE}" pid="28" name="MSIP_Label_10d9bad3-6dac-4e9a-89a3-89f3b8d247b2_ActionId">
    <vt:lpwstr>16e1b418-8355-4819-b39f-bd833bd1bb24</vt:lpwstr>
  </property>
  <property fmtid="{D5CDD505-2E9C-101B-9397-08002B2CF9AE}" pid="29" name="MSIP_Label_10d9bad3-6dac-4e9a-89a3-89f3b8d247b2_ContentBits">
    <vt:lpwstr>0</vt:lpwstr>
  </property>
</Properties>
</file>