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ngo0\Downloads\"/>
    </mc:Choice>
  </mc:AlternateContent>
  <xr:revisionPtr revIDLastSave="0" documentId="8_{196691C2-9F54-4BDF-BC6B-482D23B1E6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<sst xmlns="http://schemas.openxmlformats.org/spreadsheetml/2006/main" count="359" uniqueCount="65">
  <si>
    <t>STT</t>
  </si>
  <si>
    <t>Tài khoản</t>
  </si>
  <si>
    <t>Tên</t>
  </si>
  <si>
    <t>Lớp</t>
  </si>
  <si>
    <t>Cấp độ</t>
  </si>
  <si>
    <t>Đăng ký thi</t>
  </si>
  <si>
    <t>Trường</t>
  </si>
  <si>
    <t>Trạng thái</t>
  </si>
  <si>
    <t>Ngày sinh</t>
  </si>
  <si>
    <t>Giới tính</t>
  </si>
  <si>
    <t>Số điện thoại</t>
  </si>
  <si>
    <t>Địa chỉ</t>
  </si>
  <si>
    <t>Quận/Huyện</t>
  </si>
  <si>
    <t>Cấp học</t>
  </si>
  <si>
    <t>Kích hoạt</t>
  </si>
  <si>
    <t>Không</t>
  </si>
  <si>
    <t>Mật khẩu</t>
  </si>
  <si>
    <t>Bình Tân</t>
  </si>
  <si>
    <t>THCS</t>
  </si>
  <si>
    <t>Hồ Văn Long</t>
  </si>
  <si>
    <t>7A2</t>
  </si>
  <si>
    <t>gs62</t>
  </si>
  <si>
    <t>Trần Minh Anh</t>
  </si>
  <si>
    <t>Phạm Thị Mỹ Anh</t>
  </si>
  <si>
    <t>Trần Ngọc Bích</t>
  </si>
  <si>
    <t>Nguyễn Ngọc Bảo Châu</t>
  </si>
  <si>
    <t>Nguyễn Thị Ngọc Diệp</t>
  </si>
  <si>
    <t>Phan Nguyễn Duy</t>
  </si>
  <si>
    <t>Vũ An Huy</t>
  </si>
  <si>
    <t>Lê Nguyễn Gia Huy</t>
  </si>
  <si>
    <t>Trịnh Thị Ngọc Huyền</t>
  </si>
  <si>
    <t>Dương Gia Hưng</t>
  </si>
  <si>
    <t>Liên Gia Khánh</t>
  </si>
  <si>
    <t>Trần Vĩnh Khánh</t>
  </si>
  <si>
    <t>Võ Đăng Khoa</t>
  </si>
  <si>
    <t>Nguyễn Minh Khôi</t>
  </si>
  <si>
    <t>Nguyễn Nam Kiệt</t>
  </si>
  <si>
    <t>Trương Tuấn Kiệt</t>
  </si>
  <si>
    <t>Trần Nguyễn Cẩm Linh</t>
  </si>
  <si>
    <t>Phạm Đặng Thanh Long</t>
  </si>
  <si>
    <t>Ngô Võ Thành Lộc</t>
  </si>
  <si>
    <t>Huỳnh Ngọc Khánh Ly</t>
  </si>
  <si>
    <t>Võ Nhựt Minh</t>
  </si>
  <si>
    <t>Lê Thị Trà My</t>
  </si>
  <si>
    <t>Phạm Lê Ly Na</t>
  </si>
  <si>
    <t>Nguyễn Phương Nam</t>
  </si>
  <si>
    <t>Nguyễn Thiên Ngân</t>
  </si>
  <si>
    <t>Nguyễn Trung Khánh Nghĩa</t>
  </si>
  <si>
    <t>Hồ Thị Như Ngọc</t>
  </si>
  <si>
    <t>Danh Lê Yến Nhi</t>
  </si>
  <si>
    <t>Lý Quý Phú</t>
  </si>
  <si>
    <t>Dương Hoàng Kim Phượng</t>
  </si>
  <si>
    <t>Trần Võ Hoàng Quân</t>
  </si>
  <si>
    <t>Huỳnh Lã Kim Quyên</t>
  </si>
  <si>
    <t>Lê Ngọc Đoan Thanh</t>
  </si>
  <si>
    <t>Nguyễn Ngọc Thuận</t>
  </si>
  <si>
    <t>Võ Nguyễn Hà Thuyên</t>
  </si>
  <si>
    <t>Vũ Trần Anh Thư</t>
  </si>
  <si>
    <t>Hồ Trương Hồ Thy</t>
  </si>
  <si>
    <t>Nguyễn Thị Hoàng Trang</t>
  </si>
  <si>
    <t>Phạm Thị Ngọc Trâm</t>
  </si>
  <si>
    <t>Thạch Dương Minh Trí</t>
  </si>
  <si>
    <t>Nguyễn Võ Phương Trinh</t>
  </si>
  <si>
    <t>Ngô Thanh Vân</t>
  </si>
  <si>
    <t>Lê Hoàng Khánh 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</si>
</sst>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12"/>
      <color indexed="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3">
    <xf numFmtId="0" fontId="0" fillId="0" borderId="0"/>
    <xf numFmtId="0" fontId="3" fillId="4" borderId="1">
      <alignment horizontal="left" vertical="center"/>
      <protection locked="0"/>
    </xf>
    <xf numFmtId="0" fontId="3" fillId="4" borderId="1">
      <alignment horizontal="center" vertical="center"/>
      <protection locked="0"/>
    </xf>
  </cellStyleXfs>
  <cellXfs count="9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1" fillId="3" borderId="0" xfId="0" applyFont="1" applyFill="1"/>
    <xf numFmtId="49" fontId="1" fillId="3" borderId="0" xfId="0" applyNumberFormat="1" applyFont="1" applyFill="1"/>
    <xf numFmtId="0" fontId="3" fillId="4" borderId="1" xfId="1">
      <alignment horizontal="left" vertical="center"/>
      <protection locked="0"/>
    </xf>
    <xf numFmtId="0" fontId="3" fillId="4" borderId="1" xfId="2">
      <alignment horizontal="center" vertical="center"/>
      <protection locked="0"/>
    </xf>
    <xf numFmtId="0" fontId="3" fillId="4" borderId="0" xfId="2" applyBorder="1">
      <alignment horizontal="center" vertical="center"/>
      <protection locked="0"/>
    </xf>
  </cellXfs>
  <cellStyles count="3">
    <cellStyle name="Normal" xfId="0" builtinId="0"/>
    <cellStyle name="style2" xfId="2" xr:uid="{1FFC15A2-0F3C-4278-B079-D7DA5E237B7B}"/>
    <cellStyle name="style3" xfId="1" xr:uid="{F47B7DC6-E2B8-4A3D-997A-2EB7078D246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abSelected="1" zoomScale="85" zoomScaleNormal="85" workbookViewId="0">
      <selection activeCell="L11" sqref="L11"/>
    </sheetView>
  </sheetViews>
  <sheetFormatPr defaultRowHeight="15" x14ac:dyDescent="0.2"/>
  <cols>
    <col min="3" max="3" width="9.109375" bestFit="1" customWidth="1"/>
    <col min="4" max="4" width="22.88671875" style="1" bestFit="1" customWidth="1"/>
    <col min="6" max="6" width="10.6640625" bestFit="1" customWidth="1"/>
    <col min="7" max="7" width="12.77734375" bestFit="1" customWidth="1"/>
    <col min="8" max="8" width="11.88671875" bestFit="1" customWidth="1"/>
    <col min="10" max="10" width="9.6640625" bestFit="1" customWidth="1"/>
    <col min="11" max="11" width="12.21875" style="1" bestFit="1" customWidth="1"/>
    <col min="12" max="12" width="10.33203125" style="1" bestFit="1" customWidth="1"/>
    <col min="13" max="13" width="12.21875" style="1" bestFit="1" customWidth="1"/>
    <col min="14" max="14" width="12.109375" style="1" bestFit="1" customWidth="1"/>
    <col min="15" max="15" width="9" style="1"/>
  </cols>
  <sheetData>
    <row r="1" spans="1:16" ht="15.75" x14ac:dyDescent="0.25">
      <c r="A1" s="2" t="s">
        <v>0</v>
      </c>
      <c r="B1" s="2" t="s">
        <v>1</v>
      </c>
      <c r="C1" s="2" t="s">
        <v>16</v>
      </c>
      <c r="D1" s="4" t="s">
        <v>2</v>
      </c>
      <c r="E1" s="5" t="s">
        <v>3</v>
      </c>
      <c r="F1" s="4" t="s">
        <v>4</v>
      </c>
      <c r="G1" s="2" t="s">
        <v>5</v>
      </c>
      <c r="H1" s="4" t="s">
        <v>6</v>
      </c>
      <c r="I1" s="4" t="s">
        <v>12</v>
      </c>
      <c r="J1" s="4" t="s">
        <v>13</v>
      </c>
      <c r="K1" s="2" t="s">
        <v>7</v>
      </c>
      <c r="L1" s="3" t="s">
        <v>8</v>
      </c>
      <c r="M1" s="4" t="s">
        <v>9</v>
      </c>
      <c r="N1" s="3" t="s">
        <v>10</v>
      </c>
      <c r="O1" s="3" t="s">
        <v>11</v>
      </c>
    </row>
    <row r="2" spans="1:16" ht="15.75" x14ac:dyDescent="0.2">
      <c r="C2">
        <v>123456</v>
      </c>
      <c r="D2" s="6" t="s">
        <v>22</v>
      </c>
      <c r="E2" t="s">
        <v>20</v>
      </c>
      <c r="F2" t="s">
        <v>21</v>
      </c>
      <c r="G2" t="s">
        <v>15</v>
      </c>
      <c r="H2" t="s">
        <v>19</v>
      </c>
      <c r="I2" t="s">
        <v>17</v>
      </c>
      <c r="J2" t="s">
        <v>18</v>
      </c>
      <c r="K2" t="s">
        <v>14</v>
      </c>
      <c r="L2" s="7"/>
      <c r="M2"/>
      <c r="P2" s="8"/>
    </row>
    <row r="3" spans="1:16" ht="15.75" x14ac:dyDescent="0.2">
      <c r="D3" s="6" t="s">
        <v>23</v>
      </c>
      <c r="E3" t="s">
        <v>20</v>
      </c>
      <c r="F3" t="s">
        <v>21</v>
      </c>
      <c r="G3" t="s">
        <v>15</v>
      </c>
      <c r="H3" t="s">
        <v>19</v>
      </c>
      <c r="I3" t="s">
        <v>17</v>
      </c>
      <c r="J3" t="s">
        <v>18</v>
      </c>
      <c r="K3" t="s">
        <v>14</v>
      </c>
      <c r="L3" s="7"/>
      <c r="M3"/>
      <c r="P3" s="8"/>
    </row>
    <row r="4" spans="1:16" ht="15.75" x14ac:dyDescent="0.2">
      <c r="D4" s="6" t="s">
        <v>24</v>
      </c>
      <c r="E4" t="s">
        <v>20</v>
      </c>
      <c r="F4" t="s">
        <v>21</v>
      </c>
      <c r="G4" t="s">
        <v>15</v>
      </c>
      <c r="H4" t="s">
        <v>19</v>
      </c>
      <c r="I4" t="s">
        <v>17</v>
      </c>
      <c r="J4" t="s">
        <v>18</v>
      </c>
      <c r="K4" t="s">
        <v>14</v>
      </c>
      <c r="L4" s="7"/>
      <c r="M4"/>
      <c r="P4" s="8"/>
    </row>
    <row r="5" spans="1:16" ht="15.75" x14ac:dyDescent="0.2">
      <c r="D5" s="6" t="s">
        <v>25</v>
      </c>
      <c r="E5" t="s">
        <v>20</v>
      </c>
      <c r="F5" t="s">
        <v>21</v>
      </c>
      <c r="G5" t="s">
        <v>15</v>
      </c>
      <c r="H5" t="s">
        <v>19</v>
      </c>
      <c r="I5" t="s">
        <v>17</v>
      </c>
      <c r="J5" t="s">
        <v>18</v>
      </c>
      <c r="K5" t="s">
        <v>14</v>
      </c>
      <c r="L5" s="7"/>
      <c r="M5"/>
      <c r="P5" s="8"/>
    </row>
    <row r="6" spans="1:16" ht="15.75" x14ac:dyDescent="0.2">
      <c r="D6" s="6" t="s">
        <v>26</v>
      </c>
      <c r="E6" t="s">
        <v>20</v>
      </c>
      <c r="F6" t="s">
        <v>21</v>
      </c>
      <c r="G6" t="s">
        <v>15</v>
      </c>
      <c r="H6" t="s">
        <v>19</v>
      </c>
      <c r="I6" t="s">
        <v>17</v>
      </c>
      <c r="J6" t="s">
        <v>18</v>
      </c>
      <c r="K6" t="s">
        <v>14</v>
      </c>
      <c r="L6" s="7"/>
      <c r="M6"/>
      <c r="P6" s="8"/>
    </row>
    <row r="7" spans="1:16" ht="15.75" x14ac:dyDescent="0.2">
      <c r="D7" s="6" t="s">
        <v>27</v>
      </c>
      <c r="E7" t="s">
        <v>20</v>
      </c>
      <c r="F7" t="s">
        <v>21</v>
      </c>
      <c r="G7" t="s">
        <v>15</v>
      </c>
      <c r="H7" t="s">
        <v>19</v>
      </c>
      <c r="I7" t="s">
        <v>17</v>
      </c>
      <c r="J7" t="s">
        <v>18</v>
      </c>
      <c r="K7" t="s">
        <v>14</v>
      </c>
      <c r="L7" s="7"/>
      <c r="M7"/>
      <c r="P7" s="8"/>
    </row>
    <row r="8" spans="1:16" ht="15.75" x14ac:dyDescent="0.2">
      <c r="D8" s="6" t="s">
        <v>28</v>
      </c>
      <c r="E8" t="s">
        <v>20</v>
      </c>
      <c r="F8" t="s">
        <v>21</v>
      </c>
      <c r="G8" t="s">
        <v>15</v>
      </c>
      <c r="H8" t="s">
        <v>19</v>
      </c>
      <c r="I8" t="s">
        <v>17</v>
      </c>
      <c r="J8" t="s">
        <v>18</v>
      </c>
      <c r="K8" t="s">
        <v>14</v>
      </c>
      <c r="L8" s="7"/>
      <c r="M8"/>
      <c r="P8" s="8"/>
    </row>
    <row r="9" spans="1:16" ht="15.75" x14ac:dyDescent="0.2">
      <c r="D9" s="6" t="s">
        <v>29</v>
      </c>
      <c r="E9" t="s">
        <v>20</v>
      </c>
      <c r="F9" t="s">
        <v>21</v>
      </c>
      <c r="G9" t="s">
        <v>15</v>
      </c>
      <c r="H9" t="s">
        <v>19</v>
      </c>
      <c r="I9" t="s">
        <v>17</v>
      </c>
      <c r="J9" t="s">
        <v>18</v>
      </c>
      <c r="K9" t="s">
        <v>14</v>
      </c>
      <c r="L9" s="7"/>
      <c r="M9"/>
      <c r="P9" s="8"/>
    </row>
    <row r="10" spans="1:16" ht="15.75" x14ac:dyDescent="0.2">
      <c r="D10" s="6" t="s">
        <v>30</v>
      </c>
      <c r="E10" t="s">
        <v>20</v>
      </c>
      <c r="F10" t="s">
        <v>21</v>
      </c>
      <c r="G10" t="s">
        <v>15</v>
      </c>
      <c r="H10" t="s">
        <v>19</v>
      </c>
      <c r="I10" t="s">
        <v>17</v>
      </c>
      <c r="J10" t="s">
        <v>18</v>
      </c>
      <c r="K10" t="s">
        <v>14</v>
      </c>
      <c r="L10" s="7"/>
      <c r="M10"/>
      <c r="P10" s="8"/>
    </row>
    <row r="11" spans="1:16" ht="15.75" x14ac:dyDescent="0.2">
      <c r="D11" s="6" t="s">
        <v>31</v>
      </c>
      <c r="E11" t="s">
        <v>20</v>
      </c>
      <c r="F11" t="s">
        <v>21</v>
      </c>
      <c r="G11" t="s">
        <v>15</v>
      </c>
      <c r="H11" t="s">
        <v>19</v>
      </c>
      <c r="I11" t="s">
        <v>17</v>
      </c>
      <c r="J11" t="s">
        <v>18</v>
      </c>
      <c r="K11" t="s">
        <v>14</v>
      </c>
      <c r="L11" s="7"/>
      <c r="M11"/>
      <c r="P11" s="8"/>
    </row>
    <row r="12" spans="1:16" ht="15.75" x14ac:dyDescent="0.2">
      <c r="D12" s="6" t="s">
        <v>32</v>
      </c>
      <c r="E12" t="s">
        <v>20</v>
      </c>
      <c r="F12" t="s">
        <v>21</v>
      </c>
      <c r="G12" t="s">
        <v>15</v>
      </c>
      <c r="H12" t="s">
        <v>19</v>
      </c>
      <c r="I12" t="s">
        <v>17</v>
      </c>
      <c r="J12" t="s">
        <v>18</v>
      </c>
      <c r="K12" t="s">
        <v>14</v>
      </c>
      <c r="L12" s="7"/>
      <c r="M12"/>
      <c r="P12" s="8"/>
    </row>
    <row r="13" spans="1:16" ht="15.75" x14ac:dyDescent="0.2">
      <c r="D13" s="6" t="s">
        <v>33</v>
      </c>
      <c r="E13" t="s">
        <v>20</v>
      </c>
      <c r="F13" t="s">
        <v>21</v>
      </c>
      <c r="G13" t="s">
        <v>15</v>
      </c>
      <c r="H13" t="s">
        <v>19</v>
      </c>
      <c r="I13" t="s">
        <v>17</v>
      </c>
      <c r="J13" t="s">
        <v>18</v>
      </c>
      <c r="K13" t="s">
        <v>14</v>
      </c>
      <c r="L13" s="7"/>
      <c r="M13"/>
      <c r="P13" s="8"/>
    </row>
    <row r="14" spans="1:16" ht="15.75" x14ac:dyDescent="0.2">
      <c r="D14" s="6" t="s">
        <v>34</v>
      </c>
      <c r="E14" t="s">
        <v>20</v>
      </c>
      <c r="F14" t="s">
        <v>21</v>
      </c>
      <c r="G14" t="s">
        <v>15</v>
      </c>
      <c r="H14" t="s">
        <v>19</v>
      </c>
      <c r="I14" t="s">
        <v>17</v>
      </c>
      <c r="J14" t="s">
        <v>18</v>
      </c>
      <c r="K14" t="s">
        <v>14</v>
      </c>
      <c r="L14" s="7"/>
      <c r="M14"/>
      <c r="P14" s="8"/>
    </row>
    <row r="15" spans="1:16" ht="15.75" x14ac:dyDescent="0.2">
      <c r="D15" s="6" t="s">
        <v>35</v>
      </c>
      <c r="E15" t="s">
        <v>20</v>
      </c>
      <c r="F15" t="s">
        <v>21</v>
      </c>
      <c r="G15" t="s">
        <v>15</v>
      </c>
      <c r="H15" t="s">
        <v>19</v>
      </c>
      <c r="I15" t="s">
        <v>17</v>
      </c>
      <c r="J15" t="s">
        <v>18</v>
      </c>
      <c r="K15" t="s">
        <v>14</v>
      </c>
      <c r="L15" s="7"/>
      <c r="M15"/>
      <c r="P15" s="8"/>
    </row>
    <row r="16" spans="1:16" ht="15.75" x14ac:dyDescent="0.2">
      <c r="D16" s="6" t="s">
        <v>36</v>
      </c>
      <c r="E16" t="s">
        <v>20</v>
      </c>
      <c r="F16" t="s">
        <v>21</v>
      </c>
      <c r="G16" t="s">
        <v>15</v>
      </c>
      <c r="H16" t="s">
        <v>19</v>
      </c>
      <c r="I16" t="s">
        <v>17</v>
      </c>
      <c r="J16" t="s">
        <v>18</v>
      </c>
      <c r="K16" t="s">
        <v>14</v>
      </c>
      <c r="L16" s="7"/>
      <c r="M16"/>
      <c r="P16" s="8"/>
    </row>
    <row r="17" spans="4:16" ht="15.75" x14ac:dyDescent="0.2">
      <c r="D17" s="6" t="s">
        <v>37</v>
      </c>
      <c r="E17" t="s">
        <v>20</v>
      </c>
      <c r="F17" t="s">
        <v>21</v>
      </c>
      <c r="G17" t="s">
        <v>15</v>
      </c>
      <c r="H17" t="s">
        <v>19</v>
      </c>
      <c r="I17" t="s">
        <v>17</v>
      </c>
      <c r="J17" t="s">
        <v>18</v>
      </c>
      <c r="K17" t="s">
        <v>14</v>
      </c>
      <c r="L17" s="7"/>
      <c r="M17"/>
      <c r="P17" s="8"/>
    </row>
    <row r="18" spans="4:16" ht="15.75" x14ac:dyDescent="0.2">
      <c r="D18" s="6" t="s">
        <v>38</v>
      </c>
      <c r="E18" t="s">
        <v>20</v>
      </c>
      <c r="F18" t="s">
        <v>21</v>
      </c>
      <c r="G18" t="s">
        <v>15</v>
      </c>
      <c r="H18" t="s">
        <v>19</v>
      </c>
      <c r="I18" t="s">
        <v>17</v>
      </c>
      <c r="J18" t="s">
        <v>18</v>
      </c>
      <c r="K18" t="s">
        <v>14</v>
      </c>
      <c r="L18" s="7"/>
      <c r="M18"/>
      <c r="P18" s="8"/>
    </row>
    <row r="19" spans="4:16" ht="15.75" x14ac:dyDescent="0.2">
      <c r="D19" s="6" t="s">
        <v>39</v>
      </c>
      <c r="E19" t="s">
        <v>20</v>
      </c>
      <c r="F19" t="s">
        <v>21</v>
      </c>
      <c r="G19" t="s">
        <v>15</v>
      </c>
      <c r="H19" t="s">
        <v>19</v>
      </c>
      <c r="I19" t="s">
        <v>17</v>
      </c>
      <c r="J19" t="s">
        <v>18</v>
      </c>
      <c r="K19" t="s">
        <v>14</v>
      </c>
      <c r="L19" s="7"/>
      <c r="M19"/>
      <c r="P19" s="8"/>
    </row>
    <row r="20" spans="4:16" ht="15.75" x14ac:dyDescent="0.2">
      <c r="D20" s="6" t="s">
        <v>40</v>
      </c>
      <c r="E20" t="s">
        <v>20</v>
      </c>
      <c r="F20" t="s">
        <v>21</v>
      </c>
      <c r="G20" t="s">
        <v>15</v>
      </c>
      <c r="H20" t="s">
        <v>19</v>
      </c>
      <c r="I20" t="s">
        <v>17</v>
      </c>
      <c r="J20" t="s">
        <v>18</v>
      </c>
      <c r="K20" t="s">
        <v>14</v>
      </c>
      <c r="L20" s="7"/>
      <c r="M20"/>
      <c r="P20" s="8"/>
    </row>
    <row r="21" spans="4:16" ht="15.75" x14ac:dyDescent="0.2">
      <c r="D21" s="6" t="s">
        <v>41</v>
      </c>
      <c r="E21" t="s">
        <v>20</v>
      </c>
      <c r="F21" t="s">
        <v>21</v>
      </c>
      <c r="G21" t="s">
        <v>15</v>
      </c>
      <c r="H21" t="s">
        <v>19</v>
      </c>
      <c r="I21" t="s">
        <v>17</v>
      </c>
      <c r="J21" t="s">
        <v>18</v>
      </c>
      <c r="K21" t="s">
        <v>14</v>
      </c>
      <c r="L21" s="7"/>
      <c r="M21"/>
      <c r="P21" s="8"/>
    </row>
    <row r="22" spans="4:16" ht="15.75" x14ac:dyDescent="0.2">
      <c r="D22" s="6" t="s">
        <v>42</v>
      </c>
      <c r="E22" t="s">
        <v>20</v>
      </c>
      <c r="F22" t="s">
        <v>21</v>
      </c>
      <c r="G22" t="s">
        <v>15</v>
      </c>
      <c r="H22" t="s">
        <v>19</v>
      </c>
      <c r="I22" t="s">
        <v>17</v>
      </c>
      <c r="J22" t="s">
        <v>18</v>
      </c>
      <c r="K22" t="s">
        <v>14</v>
      </c>
      <c r="L22" s="7"/>
      <c r="M22"/>
      <c r="P22" s="8"/>
    </row>
    <row r="23" spans="4:16" ht="15.75" x14ac:dyDescent="0.2">
      <c r="D23" s="6" t="s">
        <v>43</v>
      </c>
      <c r="E23" t="s">
        <v>20</v>
      </c>
      <c r="F23" t="s">
        <v>21</v>
      </c>
      <c r="G23" t="s">
        <v>15</v>
      </c>
      <c r="H23" t="s">
        <v>19</v>
      </c>
      <c r="I23" t="s">
        <v>17</v>
      </c>
      <c r="J23" t="s">
        <v>18</v>
      </c>
      <c r="K23" t="s">
        <v>14</v>
      </c>
      <c r="L23" s="7"/>
      <c r="M23"/>
      <c r="P23" s="8"/>
    </row>
    <row r="24" spans="4:16" ht="15.75" x14ac:dyDescent="0.2">
      <c r="D24" s="6" t="s">
        <v>44</v>
      </c>
      <c r="E24" t="s">
        <v>20</v>
      </c>
      <c r="F24" t="s">
        <v>21</v>
      </c>
      <c r="G24" t="s">
        <v>15</v>
      </c>
      <c r="H24" t="s">
        <v>19</v>
      </c>
      <c r="I24" t="s">
        <v>17</v>
      </c>
      <c r="J24" t="s">
        <v>18</v>
      </c>
      <c r="K24" t="s">
        <v>14</v>
      </c>
      <c r="L24" s="7"/>
      <c r="M24"/>
      <c r="P24" s="8"/>
    </row>
    <row r="25" spans="4:16" ht="15.75" x14ac:dyDescent="0.2">
      <c r="D25" s="6" t="s">
        <v>45</v>
      </c>
      <c r="E25" t="s">
        <v>20</v>
      </c>
      <c r="F25" t="s">
        <v>21</v>
      </c>
      <c r="G25" t="s">
        <v>15</v>
      </c>
      <c r="H25" t="s">
        <v>19</v>
      </c>
      <c r="I25" t="s">
        <v>17</v>
      </c>
      <c r="J25" t="s">
        <v>18</v>
      </c>
      <c r="K25" t="s">
        <v>14</v>
      </c>
      <c r="L25" s="7"/>
      <c r="M25"/>
      <c r="P25" s="8"/>
    </row>
    <row r="26" spans="4:16" ht="15.75" x14ac:dyDescent="0.2">
      <c r="D26" s="6" t="s">
        <v>46</v>
      </c>
      <c r="E26" t="s">
        <v>20</v>
      </c>
      <c r="F26" t="s">
        <v>21</v>
      </c>
      <c r="G26" t="s">
        <v>15</v>
      </c>
      <c r="H26" t="s">
        <v>19</v>
      </c>
      <c r="I26" t="s">
        <v>17</v>
      </c>
      <c r="J26" t="s">
        <v>18</v>
      </c>
      <c r="K26" t="s">
        <v>14</v>
      </c>
      <c r="L26" s="7"/>
      <c r="M26"/>
      <c r="P26" s="8"/>
    </row>
    <row r="27" spans="4:16" ht="15.75" x14ac:dyDescent="0.2">
      <c r="D27" s="6" t="s">
        <v>47</v>
      </c>
      <c r="E27" t="s">
        <v>20</v>
      </c>
      <c r="F27" t="s">
        <v>21</v>
      </c>
      <c r="G27" t="s">
        <v>15</v>
      </c>
      <c r="H27" t="s">
        <v>19</v>
      </c>
      <c r="I27" t="s">
        <v>17</v>
      </c>
      <c r="J27" t="s">
        <v>18</v>
      </c>
      <c r="K27" t="s">
        <v>14</v>
      </c>
      <c r="L27" s="7"/>
      <c r="M27"/>
      <c r="P27" s="8"/>
    </row>
    <row r="28" spans="4:16" ht="15.75" x14ac:dyDescent="0.2">
      <c r="D28" s="6" t="s">
        <v>48</v>
      </c>
      <c r="E28" t="s">
        <v>20</v>
      </c>
      <c r="F28" t="s">
        <v>21</v>
      </c>
      <c r="G28" t="s">
        <v>15</v>
      </c>
      <c r="H28" t="s">
        <v>19</v>
      </c>
      <c r="I28" t="s">
        <v>17</v>
      </c>
      <c r="J28" t="s">
        <v>18</v>
      </c>
      <c r="K28" t="s">
        <v>14</v>
      </c>
      <c r="L28" s="7"/>
      <c r="M28"/>
      <c r="P28" s="8"/>
    </row>
    <row r="29" spans="4:16" ht="15.75" x14ac:dyDescent="0.2">
      <c r="D29" s="6" t="s">
        <v>49</v>
      </c>
      <c r="E29" t="s">
        <v>20</v>
      </c>
      <c r="F29" t="s">
        <v>21</v>
      </c>
      <c r="G29" t="s">
        <v>15</v>
      </c>
      <c r="H29" t="s">
        <v>19</v>
      </c>
      <c r="I29" t="s">
        <v>17</v>
      </c>
      <c r="J29" t="s">
        <v>18</v>
      </c>
      <c r="K29" t="s">
        <v>14</v>
      </c>
      <c r="L29" s="7"/>
      <c r="M29"/>
      <c r="P29" s="8"/>
    </row>
    <row r="30" spans="4:16" ht="15.75" x14ac:dyDescent="0.2">
      <c r="D30" s="6" t="s">
        <v>50</v>
      </c>
      <c r="E30" t="s">
        <v>20</v>
      </c>
      <c r="F30" t="s">
        <v>21</v>
      </c>
      <c r="G30" t="s">
        <v>15</v>
      </c>
      <c r="H30" t="s">
        <v>19</v>
      </c>
      <c r="I30" t="s">
        <v>17</v>
      </c>
      <c r="J30" t="s">
        <v>18</v>
      </c>
      <c r="K30" t="s">
        <v>14</v>
      </c>
      <c r="L30" s="7"/>
      <c r="M30"/>
      <c r="P30" s="8"/>
    </row>
    <row r="31" spans="4:16" ht="15.75" x14ac:dyDescent="0.2">
      <c r="D31" s="6" t="s">
        <v>51</v>
      </c>
      <c r="E31" t="s">
        <v>20</v>
      </c>
      <c r="F31" t="s">
        <v>21</v>
      </c>
      <c r="G31" t="s">
        <v>15</v>
      </c>
      <c r="H31" t="s">
        <v>19</v>
      </c>
      <c r="I31" t="s">
        <v>17</v>
      </c>
      <c r="J31" t="s">
        <v>18</v>
      </c>
      <c r="K31" t="s">
        <v>14</v>
      </c>
      <c r="L31" s="7"/>
      <c r="M31"/>
      <c r="P31" s="8"/>
    </row>
    <row r="32" spans="4:16" ht="15.75" x14ac:dyDescent="0.2">
      <c r="D32" s="6" t="s">
        <v>52</v>
      </c>
      <c r="E32" t="s">
        <v>20</v>
      </c>
      <c r="F32" t="s">
        <v>21</v>
      </c>
      <c r="G32" t="s">
        <v>15</v>
      </c>
      <c r="H32" t="s">
        <v>19</v>
      </c>
      <c r="I32" t="s">
        <v>17</v>
      </c>
      <c r="J32" t="s">
        <v>18</v>
      </c>
      <c r="K32" t="s">
        <v>14</v>
      </c>
      <c r="L32" s="7"/>
      <c r="M32"/>
      <c r="P32" s="8"/>
    </row>
    <row r="33" spans="4:16" ht="15.75" x14ac:dyDescent="0.2">
      <c r="D33" s="6" t="s">
        <v>53</v>
      </c>
      <c r="E33" t="s">
        <v>20</v>
      </c>
      <c r="F33" t="s">
        <v>21</v>
      </c>
      <c r="G33" t="s">
        <v>15</v>
      </c>
      <c r="H33" t="s">
        <v>19</v>
      </c>
      <c r="I33" t="s">
        <v>17</v>
      </c>
      <c r="J33" t="s">
        <v>18</v>
      </c>
      <c r="K33" t="s">
        <v>14</v>
      </c>
      <c r="L33" s="7"/>
      <c r="M33"/>
      <c r="P33" s="8"/>
    </row>
    <row r="34" spans="4:16" ht="15.75" x14ac:dyDescent="0.2">
      <c r="D34" s="6" t="s">
        <v>54</v>
      </c>
      <c r="E34" t="s">
        <v>20</v>
      </c>
      <c r="F34" t="s">
        <v>21</v>
      </c>
      <c r="G34" t="s">
        <v>15</v>
      </c>
      <c r="H34" t="s">
        <v>19</v>
      </c>
      <c r="I34" t="s">
        <v>17</v>
      </c>
      <c r="J34" t="s">
        <v>18</v>
      </c>
      <c r="K34" t="s">
        <v>14</v>
      </c>
      <c r="L34" s="7"/>
      <c r="M34"/>
      <c r="P34" s="8"/>
    </row>
    <row r="35" spans="4:16" ht="15.75" x14ac:dyDescent="0.2">
      <c r="D35" s="6" t="s">
        <v>55</v>
      </c>
      <c r="E35" t="s">
        <v>20</v>
      </c>
      <c r="F35" t="s">
        <v>21</v>
      </c>
      <c r="G35" t="s">
        <v>15</v>
      </c>
      <c r="H35" t="s">
        <v>19</v>
      </c>
      <c r="I35" t="s">
        <v>17</v>
      </c>
      <c r="J35" t="s">
        <v>18</v>
      </c>
      <c r="K35" t="s">
        <v>14</v>
      </c>
      <c r="L35" s="7"/>
      <c r="M35"/>
      <c r="P35" s="8"/>
    </row>
    <row r="36" spans="4:16" ht="15.75" x14ac:dyDescent="0.2">
      <c r="D36" s="6" t="s">
        <v>56</v>
      </c>
      <c r="E36" t="s">
        <v>20</v>
      </c>
      <c r="F36" t="s">
        <v>21</v>
      </c>
      <c r="G36" t="s">
        <v>15</v>
      </c>
      <c r="H36" t="s">
        <v>19</v>
      </c>
      <c r="I36" t="s">
        <v>17</v>
      </c>
      <c r="J36" t="s">
        <v>18</v>
      </c>
      <c r="K36" t="s">
        <v>14</v>
      </c>
      <c r="L36" s="7"/>
      <c r="M36"/>
      <c r="P36" s="8"/>
    </row>
    <row r="37" spans="4:16" ht="15.75" x14ac:dyDescent="0.2">
      <c r="D37" s="6" t="s">
        <v>57</v>
      </c>
      <c r="E37" t="s">
        <v>20</v>
      </c>
      <c r="F37" t="s">
        <v>21</v>
      </c>
      <c r="G37" t="s">
        <v>15</v>
      </c>
      <c r="H37" t="s">
        <v>19</v>
      </c>
      <c r="I37" t="s">
        <v>17</v>
      </c>
      <c r="J37" t="s">
        <v>18</v>
      </c>
      <c r="K37" t="s">
        <v>14</v>
      </c>
      <c r="L37" s="7"/>
      <c r="M37"/>
      <c r="P37" s="8"/>
    </row>
    <row r="38" spans="4:16" ht="15.75" x14ac:dyDescent="0.2">
      <c r="D38" s="6" t="s">
        <v>58</v>
      </c>
      <c r="E38" t="s">
        <v>20</v>
      </c>
      <c r="F38" t="s">
        <v>21</v>
      </c>
      <c r="G38" t="s">
        <v>15</v>
      </c>
      <c r="H38" t="s">
        <v>19</v>
      </c>
      <c r="I38" t="s">
        <v>17</v>
      </c>
      <c r="J38" t="s">
        <v>18</v>
      </c>
      <c r="K38" t="s">
        <v>14</v>
      </c>
      <c r="L38" s="7"/>
      <c r="M38"/>
      <c r="P38" s="8"/>
    </row>
    <row r="39" spans="4:16" ht="15.75" x14ac:dyDescent="0.2">
      <c r="D39" s="6" t="s">
        <v>59</v>
      </c>
      <c r="E39" t="s">
        <v>20</v>
      </c>
      <c r="F39" t="s">
        <v>21</v>
      </c>
      <c r="G39" t="s">
        <v>15</v>
      </c>
      <c r="H39" t="s">
        <v>19</v>
      </c>
      <c r="I39" t="s">
        <v>17</v>
      </c>
      <c r="J39" t="s">
        <v>18</v>
      </c>
      <c r="K39" t="s">
        <v>14</v>
      </c>
      <c r="L39" s="7"/>
      <c r="M39"/>
      <c r="P39" s="8"/>
    </row>
    <row r="40" spans="4:16" ht="15.75" x14ac:dyDescent="0.2">
      <c r="D40" s="6" t="s">
        <v>60</v>
      </c>
      <c r="E40" t="s">
        <v>20</v>
      </c>
      <c r="F40" t="s">
        <v>21</v>
      </c>
      <c r="G40" t="s">
        <v>15</v>
      </c>
      <c r="H40" t="s">
        <v>19</v>
      </c>
      <c r="I40" t="s">
        <v>17</v>
      </c>
      <c r="J40" t="s">
        <v>18</v>
      </c>
      <c r="K40" t="s">
        <v>14</v>
      </c>
      <c r="L40" s="7"/>
      <c r="M40"/>
      <c r="P40" s="8"/>
    </row>
    <row r="41" spans="4:16" ht="15.75" x14ac:dyDescent="0.2">
      <c r="D41" s="6" t="s">
        <v>61</v>
      </c>
      <c r="E41" t="s">
        <v>20</v>
      </c>
      <c r="F41" t="s">
        <v>21</v>
      </c>
      <c r="G41" t="s">
        <v>15</v>
      </c>
      <c r="H41" t="s">
        <v>19</v>
      </c>
      <c r="I41" t="s">
        <v>17</v>
      </c>
      <c r="J41" t="s">
        <v>18</v>
      </c>
      <c r="K41" t="s">
        <v>14</v>
      </c>
      <c r="L41" s="7"/>
      <c r="M41"/>
      <c r="P41" s="8"/>
    </row>
    <row r="42" spans="4:16" ht="15.75" x14ac:dyDescent="0.2">
      <c r="D42" s="6" t="s">
        <v>62</v>
      </c>
      <c r="E42" t="s">
        <v>20</v>
      </c>
      <c r="F42" t="s">
        <v>21</v>
      </c>
      <c r="G42" t="s">
        <v>15</v>
      </c>
      <c r="H42" t="s">
        <v>19</v>
      </c>
      <c r="I42" t="s">
        <v>17</v>
      </c>
      <c r="J42" t="s">
        <v>18</v>
      </c>
      <c r="K42" t="s">
        <v>14</v>
      </c>
      <c r="L42" s="7"/>
      <c r="M42"/>
      <c r="P42" s="8"/>
    </row>
    <row r="43" spans="4:16" ht="15.75" x14ac:dyDescent="0.2">
      <c r="D43" s="6" t="s">
        <v>63</v>
      </c>
      <c r="E43" t="s">
        <v>20</v>
      </c>
      <c r="F43" t="s">
        <v>21</v>
      </c>
      <c r="G43" t="s">
        <v>15</v>
      </c>
      <c r="H43" t="s">
        <v>19</v>
      </c>
      <c r="I43" t="s">
        <v>17</v>
      </c>
      <c r="J43" t="s">
        <v>18</v>
      </c>
      <c r="K43" t="s">
        <v>14</v>
      </c>
      <c r="L43" s="7"/>
      <c r="M43"/>
      <c r="P43" s="8"/>
    </row>
    <row r="44" spans="4:16" ht="15.75" x14ac:dyDescent="0.2">
      <c r="D44" s="6" t="s">
        <v>64</v>
      </c>
      <c r="E44" t="s">
        <v>20</v>
      </c>
      <c r="F44" t="s">
        <v>21</v>
      </c>
      <c r="G44" t="s">
        <v>15</v>
      </c>
      <c r="H44" t="s">
        <v>19</v>
      </c>
      <c r="I44" t="s">
        <v>17</v>
      </c>
      <c r="J44" t="s">
        <v>18</v>
      </c>
      <c r="K44" t="s">
        <v>14</v>
      </c>
      <c r="L44" s="7"/>
      <c r="M44"/>
      <c r="P44" s="8"/>
    </row>
    <row r="45" spans="4:16" ht="15.75" x14ac:dyDescent="0.2">
      <c r="D45" s="6"/>
      <c r="K45"/>
      <c r="L45" s="7"/>
      <c r="M45"/>
      <c r="P45" s="8"/>
    </row>
    <row r="46" spans="4:16" ht="15.75" x14ac:dyDescent="0.2">
      <c r="D46" s="6"/>
      <c r="K46"/>
      <c r="L46" s="7"/>
      <c r="M46"/>
      <c r="P46" s="8"/>
    </row>
    <row r="47" spans="4:16" ht="15.75" x14ac:dyDescent="0.2">
      <c r="D47" s="6"/>
      <c r="K47"/>
      <c r="L47" s="7"/>
      <c r="M47"/>
      <c r="P47" s="8"/>
    </row>
    <row r="48" spans="4:16" ht="15.75" x14ac:dyDescent="0.2">
      <c r="D48" s="6"/>
      <c r="K48"/>
      <c r="L48" s="7"/>
      <c r="M48"/>
      <c r="P48" s="8"/>
    </row>
    <row r="49" spans="4:16" ht="15.75" x14ac:dyDescent="0.2">
      <c r="D49" s="6"/>
      <c r="K49"/>
      <c r="L49" s="7"/>
      <c r="M49"/>
      <c r="P49" s="8"/>
    </row>
    <row r="50" spans="4:16" ht="15.75" x14ac:dyDescent="0.2">
      <c r="D50" s="6"/>
      <c r="K50"/>
      <c r="L50" s="7"/>
      <c r="M50"/>
      <c r="P50" s="8"/>
    </row>
    <row r="51" spans="4:16" ht="15.75" x14ac:dyDescent="0.2">
      <c r="D51" s="6"/>
      <c r="K51"/>
      <c r="L51" s="7"/>
      <c r="M51"/>
      <c r="P51" s="8"/>
    </row>
    <row r="52" spans="4:16" x14ac:dyDescent="0.2">
      <c r="D52"/>
      <c r="M52"/>
    </row>
    <row r="53" spans="4:16" x14ac:dyDescent="0.2">
      <c r="D53"/>
      <c r="M53"/>
    </row>
    <row r="54" spans="4:16" x14ac:dyDescent="0.2">
      <c r="D54"/>
      <c r="M54"/>
    </row>
    <row r="55" spans="4:16" x14ac:dyDescent="0.2">
      <c r="D55"/>
      <c r="M55"/>
    </row>
    <row r="56" spans="4:16" x14ac:dyDescent="0.2">
      <c r="D56"/>
      <c r="M56"/>
    </row>
    <row r="57" spans="4:16" x14ac:dyDescent="0.2">
      <c r="D57"/>
      <c r="M57"/>
    </row>
    <row r="58" spans="4:16" x14ac:dyDescent="0.2">
      <c r="D58"/>
      <c r="M58"/>
    </row>
    <row r="59" spans="4:16" x14ac:dyDescent="0.2">
      <c r="D59"/>
      <c r="M59"/>
    </row>
    <row r="60" spans="4:16" x14ac:dyDescent="0.2">
      <c r="D60"/>
      <c r="M60"/>
    </row>
    <row r="61" spans="4:16" x14ac:dyDescent="0.2">
      <c r="D61"/>
      <c r="M61"/>
    </row>
    <row r="62" spans="4:16" x14ac:dyDescent="0.2">
      <c r="D62"/>
      <c r="M62"/>
    </row>
    <row r="63" spans="4:16" x14ac:dyDescent="0.2">
      <c r="D63"/>
      <c r="M63"/>
    </row>
    <row r="64" spans="4:16" x14ac:dyDescent="0.2">
      <c r="D64"/>
      <c r="M64"/>
    </row>
    <row r="65" spans="4:13" x14ac:dyDescent="0.2">
      <c r="D65"/>
      <c r="M65"/>
    </row>
    <row r="66" spans="4:13" x14ac:dyDescent="0.2">
      <c r="D66"/>
      <c r="M66"/>
    </row>
    <row r="67" spans="4:13" x14ac:dyDescent="0.2">
      <c r="D67"/>
      <c r="M67"/>
    </row>
    <row r="68" spans="4:13" x14ac:dyDescent="0.2">
      <c r="D68"/>
      <c r="M68"/>
    </row>
    <row r="69" spans="4:13" x14ac:dyDescent="0.2">
      <c r="D69"/>
      <c r="M69"/>
    </row>
    <row r="70" spans="4:13" x14ac:dyDescent="0.2">
      <c r="D70"/>
      <c r="M70"/>
    </row>
    <row r="71" spans="4:13" x14ac:dyDescent="0.2">
      <c r="D71"/>
      <c r="M71"/>
    </row>
    <row r="72" spans="4:13" x14ac:dyDescent="0.2">
      <c r="D72"/>
      <c r="M72"/>
    </row>
    <row r="73" spans="4:13" x14ac:dyDescent="0.2">
      <c r="D73"/>
      <c r="M73"/>
    </row>
    <row r="74" spans="4:13" x14ac:dyDescent="0.2">
      <c r="D74"/>
      <c r="M74"/>
    </row>
    <row r="75" spans="4:13" x14ac:dyDescent="0.2">
      <c r="D75"/>
      <c r="M75"/>
    </row>
    <row r="76" spans="4:13" x14ac:dyDescent="0.2">
      <c r="D76"/>
      <c r="M76"/>
    </row>
    <row r="77" spans="4:13" x14ac:dyDescent="0.2">
      <c r="D77"/>
      <c r="M77"/>
    </row>
    <row r="78" spans="4:13" x14ac:dyDescent="0.2">
      <c r="D78"/>
      <c r="M78"/>
    </row>
    <row r="79" spans="4:13" x14ac:dyDescent="0.2">
      <c r="D79"/>
      <c r="M79"/>
    </row>
    <row r="80" spans="4:13" x14ac:dyDescent="0.2">
      <c r="D80"/>
      <c r="M80"/>
    </row>
    <row r="81" spans="4:13" x14ac:dyDescent="0.2">
      <c r="D81"/>
      <c r="M81"/>
    </row>
    <row r="82" spans="4:13" x14ac:dyDescent="0.2">
      <c r="D82"/>
      <c r="M82"/>
    </row>
    <row r="83" spans="4:13" x14ac:dyDescent="0.2">
      <c r="D83"/>
      <c r="M83"/>
    </row>
    <row r="84" spans="4:13" x14ac:dyDescent="0.2">
      <c r="D84"/>
      <c r="M84"/>
    </row>
    <row r="85" spans="4:13" x14ac:dyDescent="0.2">
      <c r="D85"/>
      <c r="M85"/>
    </row>
    <row r="86" spans="4:13" x14ac:dyDescent="0.2">
      <c r="D86"/>
      <c r="M86"/>
    </row>
    <row r="87" spans="4:13" x14ac:dyDescent="0.2">
      <c r="D87"/>
      <c r="M87"/>
    </row>
    <row r="88" spans="4:13" x14ac:dyDescent="0.2">
      <c r="D88"/>
    </row>
  </sheetData>
  <phoneticPr fontId="2" type="noConversion"/>
  <dataValidations count="6">
    <dataValidation type="list" allowBlank="1" showInputMessage="1" showErrorMessage="1" sqref="J2:J1048576" xr:uid="{3C761A59-AF69-4285-86D6-5A63BCCE8C62}">
      <formula1>"Tiểu học, THCS"</formula1>
    </dataValidation>
    <dataValidation type="list" allowBlank="1" showInputMessage="1" showErrorMessage="1" sqref="H88:H1048576 I2:I1048576" xr:uid="{46B741A0-1372-48F6-B18F-59E049D945AA}">
      <formula1>"1,2,3,4,5,6,7,8,9,10,11,12,Bình Chánh,Bình Tân, Bình Thạnh, Cần Giờ, Củ Chi,Gò Vấp,Hóc Môn,Nhà Bè,Phú Nhuận,Tân Bình,Tân Phú, Thủ Đức"</formula1>
    </dataValidation>
    <dataValidation type="list" allowBlank="1" showInputMessage="1" showErrorMessage="1" sqref="F2:F1048576" xr:uid="{0F6F58C9-8906-4D75-9EEF-4D0711D50274}">
      <formula1>"spk1,spk2,spk3,gs61,gs62,gs63"</formula1>
    </dataValidation>
    <dataValidation type="list" allowBlank="1" showInputMessage="1" showErrorMessage="1" sqref="G2:G1048576" xr:uid="{6FA52950-4785-4924-855A-A451444453BA}">
      <formula1>"Không, Có"</formula1>
    </dataValidation>
    <dataValidation type="list" allowBlank="1" showInputMessage="1" showErrorMessage="1" sqref="M2:M1048576" xr:uid="{5411F08E-02C3-4138-A996-528A103B07AF}">
      <formula1>"Nam, Nữ"</formula1>
    </dataValidation>
    <dataValidation type="list" allowBlank="1" showInputMessage="1" showErrorMessage="1" sqref="K2:K1048576" xr:uid="{CA055A69-2FFC-4478-8ED2-C18946DEC588}">
      <formula1>"Vô hiệu, Kích hoạt"</formula1>
    </dataValidation>
  </dataValidations>
  <pageMargins left="0.7" right="0.7" top="0.75" bottom="0.75" header="0.3" footer="0.3"/>
  <pageSetup orientation="portrait" r:id="rId1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hngo0</dc:creator>
  <cp:lastModifiedBy>Ngô Văn Hưng</cp:lastModifiedBy>
  <dcterms:created xsi:type="dcterms:W3CDTF">2025-10-06T13:18:59Z</dcterms:created>
  <dcterms:modified xsi:type="dcterms:W3CDTF">2025-10-17T09:22:54Z</dcterms:modified>
</cp:coreProperties>
</file>