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aPakMNnrZ384gs5draqqIXI54tg=="/>
    </ext>
  </extLst>
</workbook>
</file>

<file path=xl/sharedStrings.xml><?xml version="1.0" encoding="utf-8"?>
<sst xmlns="http://schemas.openxmlformats.org/spreadsheetml/2006/main" count="48" uniqueCount="48">
  <si>
    <t>declaracion</t>
  </si>
  <si>
    <t>usuario_nuevo</t>
  </si>
  <si>
    <t>tipo_usuario</t>
  </si>
  <si>
    <t>rfc</t>
  </si>
  <si>
    <t>homoclave</t>
  </si>
  <si>
    <t>nombres</t>
  </si>
  <si>
    <t>apellido_paterno</t>
  </si>
  <si>
    <t>apellido_materno</t>
  </si>
  <si>
    <t>curp</t>
  </si>
  <si>
    <t>correo_institucional</t>
  </si>
  <si>
    <t>correo_personal</t>
  </si>
  <si>
    <t>estado_civil</t>
  </si>
  <si>
    <t>telefono_casa</t>
  </si>
  <si>
    <t>telefono_personal</t>
  </si>
  <si>
    <t>regimen_patrimonial</t>
  </si>
  <si>
    <t>pais_nacimiento</t>
  </si>
  <si>
    <t>nacionalidad</t>
  </si>
  <si>
    <t>ubicacion</t>
  </si>
  <si>
    <t>pais</t>
  </si>
  <si>
    <t>calle</t>
  </si>
  <si>
    <t>num_exterior</t>
  </si>
  <si>
    <t>num_interior</t>
  </si>
  <si>
    <t>ciudad</t>
  </si>
  <si>
    <t>estado</t>
  </si>
  <si>
    <t>municipio</t>
  </si>
  <si>
    <t>colonia</t>
  </si>
  <si>
    <t>codigo_postal</t>
  </si>
  <si>
    <t>contratado_honorarios</t>
  </si>
  <si>
    <t>nivel_gobierno</t>
  </si>
  <si>
    <t>ambito</t>
  </si>
  <si>
    <t>institucion</t>
  </si>
  <si>
    <t>area_adscripcion</t>
  </si>
  <si>
    <t>cargo</t>
  </si>
  <si>
    <t>nivel_empleo</t>
  </si>
  <si>
    <t>funciones_principales</t>
  </si>
  <si>
    <t>fecha_inicio</t>
  </si>
  <si>
    <t>telefono_oficina</t>
  </si>
  <si>
    <t>extension</t>
  </si>
  <si>
    <t>oficina_ubicacion</t>
  </si>
  <si>
    <t>oficina_pais</t>
  </si>
  <si>
    <t>oficina_calle</t>
  </si>
  <si>
    <t>oficina_num_exterior</t>
  </si>
  <si>
    <t>oficina_num_interior</t>
  </si>
  <si>
    <t>oficina_ciudad</t>
  </si>
  <si>
    <t>oficina_estado</t>
  </si>
  <si>
    <t>oficina_municipio</t>
  </si>
  <si>
    <t>oficina_colonia</t>
  </si>
  <si>
    <t>oficina_codigo_postal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</si>
</sst>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Calibri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4.14"/>
    <col customWidth="1" min="5" max="5" width="22.29"/>
    <col customWidth="1" min="6" max="6" width="30.43"/>
    <col customWidth="1" min="7" max="7" width="26.14"/>
    <col customWidth="1" min="8" max="8" width="33.0"/>
    <col customWidth="1" min="9" max="9" width="25.43"/>
    <col customWidth="1" min="10" max="10" width="17.14"/>
    <col customWidth="1" min="11" max="11" width="14.29"/>
    <col customWidth="1" min="12" max="12" width="11.14"/>
    <col customWidth="1" min="13" max="15" width="17.71"/>
    <col customWidth="1" min="16" max="16" width="14.57"/>
    <col customWidth="1" min="17" max="25" width="11.57"/>
    <col customWidth="1" min="26" max="27" width="12.71"/>
    <col customWidth="1" min="28" max="28" width="19.43"/>
    <col customWidth="1" min="29" max="31" width="11.57"/>
    <col customWidth="1" min="32" max="32" width="22.71"/>
    <col customWidth="1" min="33" max="38" width="11.57"/>
    <col customWidth="1" min="39" max="39" width="14.57"/>
    <col customWidth="1" min="40" max="43" width="11.57"/>
    <col customWidth="1" min="44" max="44" width="13.14"/>
    <col customWidth="1" min="45" max="45" width="13.29"/>
    <col customWidth="1" min="46" max="46" width="15.43"/>
    <col customWidth="1" min="47" max="48" width="18.86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2" t="s">
        <v>47</v>
      </c>
    </row>
    <row r="2" ht="12.75" customHeight="1">
      <c r="A2" s="4"/>
      <c r="B2" s="4"/>
      <c r="C2" s="4"/>
      <c r="J2" s="5"/>
      <c r="L2" s="2"/>
      <c r="O2" s="2"/>
      <c r="P2" s="4"/>
      <c r="Q2" s="2"/>
      <c r="R2" s="5"/>
      <c r="S2" s="4"/>
      <c r="X2" s="5"/>
      <c r="Y2" s="5"/>
      <c r="AB2" s="5"/>
      <c r="AC2" s="2"/>
      <c r="AD2" s="2"/>
      <c r="AJ2" s="6"/>
      <c r="AM2" s="2"/>
      <c r="AN2" s="2"/>
      <c r="AS2" s="2"/>
      <c r="AT2" s="2"/>
    </row>
    <row r="3" ht="12.75" customHeight="1">
      <c r="A3" s="5"/>
      <c r="B3" s="5"/>
      <c r="C3" s="5"/>
      <c r="J3" s="5"/>
      <c r="L3" s="2"/>
      <c r="O3" s="2"/>
      <c r="P3" s="4"/>
      <c r="Q3" s="2"/>
      <c r="R3" s="5"/>
      <c r="S3" s="4"/>
      <c r="X3" s="5"/>
      <c r="Y3" s="5"/>
      <c r="AB3" s="5"/>
      <c r="AC3" s="2"/>
      <c r="AD3" s="2"/>
      <c r="AJ3" s="6"/>
      <c r="AM3" s="2"/>
      <c r="AN3" s="2"/>
      <c r="AS3" s="2"/>
      <c r="AT3" s="2"/>
    </row>
    <row r="4" ht="12.75" customHeight="1">
      <c r="A4" s="5"/>
      <c r="B4" s="5"/>
      <c r="C4" s="5"/>
      <c r="J4" s="5"/>
      <c r="L4" s="2"/>
      <c r="O4" s="2"/>
      <c r="P4" s="4"/>
      <c r="Q4" s="2"/>
      <c r="R4" s="5"/>
      <c r="S4" s="4"/>
      <c r="X4" s="5"/>
      <c r="Y4" s="5"/>
      <c r="AB4" s="5"/>
      <c r="AC4" s="2"/>
      <c r="AD4" s="2"/>
      <c r="AJ4" s="6"/>
      <c r="AM4" s="2"/>
      <c r="AN4" s="2"/>
      <c r="AS4" s="2"/>
      <c r="AT4" s="2"/>
    </row>
    <row r="5" ht="12.75" customHeight="1">
      <c r="A5" s="5"/>
      <c r="B5" s="5"/>
      <c r="C5" s="5"/>
      <c r="J5" s="5"/>
      <c r="L5" s="2"/>
      <c r="O5" s="2"/>
      <c r="P5" s="4"/>
      <c r="Q5" s="2"/>
      <c r="R5" s="5"/>
      <c r="S5" s="4"/>
      <c r="X5" s="5"/>
      <c r="Y5" s="5"/>
      <c r="AB5" s="5"/>
      <c r="AC5" s="2"/>
      <c r="AD5" s="2"/>
      <c r="AJ5" s="6"/>
      <c r="AM5" s="2"/>
      <c r="AN5" s="2"/>
      <c r="AS5" s="2"/>
      <c r="AT5" s="2"/>
    </row>
    <row r="6" ht="12.75" customHeight="1">
      <c r="A6" s="5"/>
      <c r="B6" s="5"/>
      <c r="C6" s="5"/>
      <c r="J6" s="5"/>
      <c r="L6" s="2"/>
      <c r="O6" s="2"/>
      <c r="P6" s="4"/>
      <c r="Q6" s="2"/>
      <c r="R6" s="5"/>
      <c r="S6" s="4"/>
      <c r="X6" s="5"/>
      <c r="Y6" s="5"/>
      <c r="AB6" s="5"/>
      <c r="AC6" s="2"/>
      <c r="AD6" s="2"/>
      <c r="AJ6" s="6"/>
      <c r="AM6" s="2"/>
      <c r="AN6" s="2"/>
      <c r="AS6" s="2"/>
      <c r="AT6" s="2"/>
    </row>
    <row r="7" ht="12.75" customHeight="1">
      <c r="A7" s="5"/>
      <c r="B7" s="5"/>
      <c r="C7" s="5"/>
      <c r="J7" s="5"/>
      <c r="L7" s="2"/>
      <c r="O7" s="2"/>
      <c r="P7" s="4"/>
      <c r="Q7" s="2"/>
      <c r="R7" s="5"/>
      <c r="S7" s="4"/>
      <c r="X7" s="5"/>
      <c r="Y7" s="5"/>
      <c r="AB7" s="5"/>
      <c r="AC7" s="2"/>
      <c r="AD7" s="2"/>
      <c r="AJ7" s="6"/>
      <c r="AM7" s="2"/>
      <c r="AN7" s="2"/>
      <c r="AS7" s="2"/>
      <c r="AT7" s="2"/>
    </row>
    <row r="8" ht="12.75" customHeight="1">
      <c r="A8" s="5"/>
      <c r="B8" s="5"/>
      <c r="C8" s="5"/>
      <c r="J8" s="5"/>
      <c r="L8" s="2"/>
      <c r="O8" s="2"/>
      <c r="P8" s="4"/>
      <c r="Q8" s="2"/>
      <c r="R8" s="5"/>
      <c r="S8" s="4"/>
      <c r="X8" s="5"/>
      <c r="Y8" s="5"/>
      <c r="AB8" s="5"/>
      <c r="AC8" s="2"/>
      <c r="AD8" s="2"/>
      <c r="AJ8" s="6"/>
      <c r="AM8" s="2"/>
      <c r="AN8" s="2"/>
      <c r="AS8" s="2"/>
      <c r="AT8" s="2"/>
    </row>
    <row r="9" ht="12.75" customHeight="1">
      <c r="A9" s="5"/>
      <c r="B9" s="5"/>
      <c r="C9" s="5"/>
      <c r="J9" s="5"/>
      <c r="L9" s="2"/>
      <c r="O9" s="2"/>
      <c r="P9" s="4"/>
      <c r="Q9" s="2"/>
      <c r="R9" s="5"/>
      <c r="S9" s="4"/>
      <c r="X9" s="5"/>
      <c r="Y9" s="5"/>
      <c r="AB9" s="5"/>
      <c r="AC9" s="2"/>
      <c r="AD9" s="2"/>
      <c r="AJ9" s="6"/>
      <c r="AM9" s="2"/>
      <c r="AN9" s="2"/>
      <c r="AS9" s="2"/>
      <c r="AT9" s="2"/>
    </row>
    <row r="10" ht="12.75" customHeight="1">
      <c r="A10" s="5"/>
      <c r="B10" s="5"/>
      <c r="C10" s="5"/>
      <c r="J10" s="5"/>
      <c r="L10" s="2"/>
      <c r="O10" s="2"/>
      <c r="P10" s="4"/>
      <c r="Q10" s="2"/>
      <c r="R10" s="5"/>
      <c r="S10" s="4"/>
      <c r="X10" s="5"/>
      <c r="Y10" s="5"/>
      <c r="AB10" s="5"/>
      <c r="AC10" s="2"/>
      <c r="AD10" s="2"/>
      <c r="AJ10" s="6"/>
      <c r="AM10" s="2"/>
      <c r="AN10" s="2"/>
      <c r="AS10" s="2"/>
      <c r="AT10" s="2"/>
    </row>
    <row r="11" ht="12.75" customHeight="1">
      <c r="A11" s="5"/>
      <c r="B11" s="5"/>
      <c r="C11" s="5"/>
      <c r="J11" s="5"/>
      <c r="L11" s="2"/>
      <c r="O11" s="2"/>
      <c r="P11" s="4"/>
      <c r="Q11" s="2"/>
      <c r="R11" s="5"/>
      <c r="S11" s="4"/>
      <c r="X11" s="5"/>
      <c r="Y11" s="5"/>
      <c r="AB11" s="5"/>
      <c r="AC11" s="2"/>
      <c r="AD11" s="2"/>
      <c r="AJ11" s="6"/>
      <c r="AM11" s="2"/>
      <c r="AN11" s="2"/>
      <c r="AS11" s="2"/>
      <c r="AT11" s="2"/>
    </row>
    <row r="12" ht="12.75" customHeight="1">
      <c r="A12" s="5"/>
      <c r="B12" s="5"/>
      <c r="C12" s="5"/>
      <c r="J12" s="5"/>
      <c r="L12" s="2"/>
      <c r="O12" s="2"/>
      <c r="P12" s="4"/>
      <c r="Q12" s="2"/>
      <c r="R12" s="5"/>
      <c r="S12" s="4"/>
      <c r="X12" s="5"/>
      <c r="Y12" s="5"/>
      <c r="AB12" s="5"/>
      <c r="AC12" s="2"/>
      <c r="AD12" s="2"/>
      <c r="AJ12" s="6"/>
      <c r="AM12" s="2"/>
      <c r="AN12" s="2"/>
      <c r="AS12" s="2"/>
      <c r="AT12" s="2"/>
    </row>
    <row r="13" ht="12.75" customHeight="1">
      <c r="A13" s="5"/>
      <c r="B13" s="5"/>
      <c r="C13" s="5"/>
      <c r="J13" s="5"/>
      <c r="L13" s="2"/>
      <c r="O13" s="2"/>
      <c r="P13" s="4"/>
      <c r="Q13" s="2"/>
      <c r="R13" s="5"/>
      <c r="S13" s="4"/>
      <c r="X13" s="5"/>
      <c r="Y13" s="5"/>
      <c r="AB13" s="5"/>
      <c r="AC13" s="2"/>
      <c r="AD13" s="2"/>
      <c r="AJ13" s="6"/>
      <c r="AM13" s="2"/>
      <c r="AN13" s="2"/>
      <c r="AS13" s="2"/>
      <c r="AT13" s="2"/>
    </row>
    <row r="14" ht="12.75" customHeight="1">
      <c r="A14" s="5"/>
      <c r="B14" s="5"/>
      <c r="C14" s="5"/>
      <c r="J14" s="5"/>
      <c r="L14" s="2"/>
      <c r="O14" s="2"/>
      <c r="P14" s="4"/>
      <c r="Q14" s="2"/>
      <c r="R14" s="5"/>
      <c r="S14" s="4"/>
      <c r="X14" s="5"/>
      <c r="Y14" s="5"/>
      <c r="AB14" s="5"/>
      <c r="AC14" s="2"/>
      <c r="AD14" s="2"/>
      <c r="AJ14" s="6"/>
      <c r="AM14" s="2"/>
      <c r="AN14" s="2"/>
      <c r="AS14" s="2"/>
      <c r="AT14" s="2"/>
    </row>
    <row r="15" ht="12.75" customHeight="1">
      <c r="A15" s="5"/>
      <c r="B15" s="5"/>
      <c r="C15" s="5"/>
      <c r="J15" s="5"/>
      <c r="L15" s="2"/>
      <c r="O15" s="2"/>
      <c r="P15" s="4"/>
      <c r="Q15" s="2"/>
      <c r="R15" s="5"/>
      <c r="S15" s="4"/>
      <c r="X15" s="5"/>
      <c r="Y15" s="5"/>
      <c r="AB15" s="5"/>
      <c r="AC15" s="2"/>
      <c r="AD15" s="2"/>
      <c r="AJ15" s="6"/>
      <c r="AM15" s="2"/>
      <c r="AN15" s="2"/>
      <c r="AS15" s="2"/>
      <c r="AT15" s="2"/>
    </row>
    <row r="16" ht="12.75" customHeight="1">
      <c r="A16" s="5"/>
      <c r="B16" s="5"/>
      <c r="C16" s="5"/>
      <c r="J16" s="5"/>
      <c r="L16" s="2"/>
      <c r="O16" s="2"/>
      <c r="P16" s="4"/>
      <c r="Q16" s="2"/>
      <c r="R16" s="5"/>
      <c r="S16" s="4"/>
      <c r="X16" s="5"/>
      <c r="Y16" s="5"/>
      <c r="AB16" s="5"/>
      <c r="AC16" s="2"/>
      <c r="AD16" s="2"/>
      <c r="AJ16" s="6"/>
      <c r="AM16" s="2"/>
      <c r="AN16" s="2"/>
      <c r="AS16" s="2"/>
      <c r="AT16" s="2"/>
    </row>
    <row r="17" ht="12.75" customHeight="1">
      <c r="A17" s="5"/>
      <c r="B17" s="5"/>
      <c r="C17" s="5"/>
      <c r="J17" s="5"/>
      <c r="L17" s="2"/>
      <c r="O17" s="2"/>
      <c r="P17" s="4"/>
      <c r="Q17" s="2"/>
      <c r="R17" s="5"/>
      <c r="S17" s="4"/>
      <c r="X17" s="5"/>
      <c r="Y17" s="5"/>
      <c r="AB17" s="5"/>
      <c r="AC17" s="2"/>
      <c r="AD17" s="2"/>
      <c r="AJ17" s="6"/>
      <c r="AM17" s="2"/>
      <c r="AN17" s="2"/>
      <c r="AS17" s="2"/>
      <c r="AT17" s="2"/>
    </row>
    <row r="18" ht="12.75" customHeight="1">
      <c r="A18" s="5"/>
      <c r="B18" s="5"/>
      <c r="C18" s="5"/>
      <c r="J18" s="5"/>
      <c r="L18" s="2"/>
      <c r="O18" s="2"/>
      <c r="P18" s="4"/>
      <c r="Q18" s="2"/>
      <c r="R18" s="5"/>
      <c r="S18" s="4"/>
      <c r="X18" s="5"/>
      <c r="Y18" s="5"/>
      <c r="AB18" s="5"/>
      <c r="AC18" s="2"/>
      <c r="AD18" s="2"/>
      <c r="AJ18" s="6"/>
      <c r="AM18" s="2"/>
      <c r="AN18" s="2"/>
      <c r="AS18" s="2"/>
      <c r="AT18" s="2"/>
    </row>
    <row r="19" ht="12.75" customHeight="1">
      <c r="A19" s="5"/>
      <c r="B19" s="5"/>
      <c r="C19" s="5"/>
      <c r="J19" s="5"/>
      <c r="L19" s="2"/>
      <c r="O19" s="2"/>
      <c r="P19" s="4"/>
      <c r="Q19" s="2"/>
      <c r="R19" s="5"/>
      <c r="S19" s="4"/>
      <c r="X19" s="5"/>
      <c r="Y19" s="5"/>
      <c r="AB19" s="5"/>
      <c r="AC19" s="2"/>
      <c r="AD19" s="2"/>
      <c r="AJ19" s="6"/>
      <c r="AM19" s="2"/>
      <c r="AN19" s="2"/>
      <c r="AS19" s="2"/>
      <c r="AT19" s="2"/>
    </row>
    <row r="20" ht="12.75" customHeight="1">
      <c r="A20" s="5"/>
      <c r="B20" s="5"/>
      <c r="C20" s="5"/>
      <c r="J20" s="5"/>
      <c r="L20" s="2"/>
      <c r="O20" s="2"/>
      <c r="P20" s="4"/>
      <c r="Q20" s="2"/>
      <c r="R20" s="5"/>
      <c r="S20" s="4"/>
      <c r="X20" s="5"/>
      <c r="Y20" s="5"/>
      <c r="AB20" s="5"/>
      <c r="AC20" s="2"/>
      <c r="AD20" s="2"/>
      <c r="AJ20" s="6"/>
      <c r="AM20" s="2"/>
      <c r="AN20" s="2"/>
      <c r="AS20" s="2"/>
      <c r="AT20" s="2"/>
    </row>
    <row r="21" ht="12.75" customHeight="1">
      <c r="A21" s="5"/>
      <c r="B21" s="5"/>
      <c r="C21" s="5"/>
      <c r="J21" s="5"/>
      <c r="L21" s="2"/>
      <c r="O21" s="2"/>
      <c r="P21" s="4"/>
      <c r="Q21" s="2"/>
      <c r="R21" s="5"/>
      <c r="S21" s="4"/>
      <c r="X21" s="5"/>
      <c r="Y21" s="5"/>
      <c r="AB21" s="5"/>
      <c r="AC21" s="2"/>
      <c r="AD21" s="2"/>
      <c r="AJ21" s="6"/>
      <c r="AM21" s="2"/>
      <c r="AN21" s="2"/>
      <c r="AS21" s="2"/>
      <c r="AT21" s="2"/>
    </row>
    <row r="22" ht="12.75" customHeight="1">
      <c r="A22" s="5"/>
      <c r="B22" s="5"/>
      <c r="C22" s="5"/>
      <c r="J22" s="5"/>
      <c r="L22" s="2"/>
      <c r="O22" s="2"/>
      <c r="P22" s="4"/>
      <c r="Q22" s="2"/>
      <c r="R22" s="5"/>
      <c r="S22" s="4"/>
      <c r="X22" s="5"/>
      <c r="Y22" s="5"/>
      <c r="AB22" s="5"/>
      <c r="AC22" s="2"/>
      <c r="AD22" s="2"/>
      <c r="AJ22" s="6"/>
      <c r="AM22" s="2"/>
      <c r="AN22" s="2"/>
      <c r="AS22" s="2"/>
      <c r="AT22" s="2"/>
    </row>
    <row r="23" ht="12.75" customHeight="1">
      <c r="A23" s="5"/>
      <c r="B23" s="5"/>
      <c r="C23" s="5"/>
      <c r="J23" s="5"/>
      <c r="L23" s="2"/>
      <c r="O23" s="2"/>
      <c r="P23" s="4"/>
      <c r="Q23" s="2"/>
      <c r="R23" s="5"/>
      <c r="S23" s="4"/>
      <c r="X23" s="5"/>
      <c r="Y23" s="5"/>
      <c r="AB23" s="5"/>
      <c r="AC23" s="2"/>
      <c r="AD23" s="2"/>
      <c r="AJ23" s="6"/>
      <c r="AM23" s="2"/>
      <c r="AN23" s="2"/>
      <c r="AS23" s="2"/>
      <c r="AT23" s="2"/>
    </row>
    <row r="24" ht="12.75" customHeight="1">
      <c r="A24" s="5"/>
      <c r="B24" s="5"/>
      <c r="C24" s="5"/>
      <c r="J24" s="5"/>
      <c r="L24" s="2"/>
      <c r="O24" s="2"/>
      <c r="P24" s="4"/>
      <c r="Q24" s="2"/>
      <c r="R24" s="5"/>
      <c r="S24" s="4"/>
      <c r="X24" s="5"/>
      <c r="Y24" s="5"/>
      <c r="AB24" s="5"/>
      <c r="AC24" s="2"/>
      <c r="AD24" s="2"/>
      <c r="AJ24" s="6"/>
      <c r="AM24" s="2"/>
      <c r="AN24" s="2"/>
      <c r="AS24" s="2"/>
      <c r="AT24" s="2"/>
    </row>
    <row r="25" ht="12.75" customHeight="1">
      <c r="A25" s="5"/>
      <c r="B25" s="5"/>
      <c r="C25" s="5"/>
      <c r="J25" s="5"/>
      <c r="L25" s="2"/>
      <c r="O25" s="2"/>
      <c r="P25" s="4"/>
      <c r="Q25" s="2"/>
      <c r="R25" s="5"/>
      <c r="S25" s="4"/>
      <c r="X25" s="5"/>
      <c r="Y25" s="5"/>
      <c r="AB25" s="5"/>
      <c r="AC25" s="2"/>
      <c r="AD25" s="2"/>
      <c r="AJ25" s="6"/>
      <c r="AM25" s="2"/>
      <c r="AN25" s="2"/>
      <c r="AS25" s="2"/>
      <c r="AT25" s="2"/>
    </row>
    <row r="26" ht="12.75" customHeight="1">
      <c r="A26" s="5"/>
      <c r="B26" s="5"/>
      <c r="C26" s="5"/>
      <c r="J26" s="5"/>
      <c r="L26" s="2"/>
      <c r="O26" s="2"/>
      <c r="P26" s="4"/>
      <c r="Q26" s="2"/>
      <c r="R26" s="5"/>
      <c r="S26" s="4"/>
      <c r="X26" s="5"/>
      <c r="Y26" s="5"/>
      <c r="AB26" s="5"/>
      <c r="AC26" s="2"/>
      <c r="AD26" s="2"/>
      <c r="AJ26" s="6"/>
      <c r="AM26" s="2"/>
      <c r="AN26" s="2"/>
      <c r="AS26" s="2"/>
      <c r="AT26" s="2"/>
    </row>
    <row r="27" ht="12.75" customHeight="1">
      <c r="A27" s="5"/>
      <c r="B27" s="5"/>
      <c r="C27" s="5"/>
      <c r="J27" s="5"/>
      <c r="L27" s="2"/>
      <c r="O27" s="2"/>
      <c r="P27" s="4"/>
      <c r="Q27" s="2"/>
      <c r="R27" s="5"/>
      <c r="S27" s="4"/>
      <c r="X27" s="5"/>
      <c r="Y27" s="5"/>
      <c r="AB27" s="5"/>
      <c r="AC27" s="2"/>
      <c r="AD27" s="2"/>
      <c r="AJ27" s="6"/>
      <c r="AM27" s="2"/>
      <c r="AN27" s="2"/>
      <c r="AS27" s="2"/>
      <c r="AT27" s="2"/>
    </row>
    <row r="28" ht="12.75" customHeight="1">
      <c r="A28" s="5"/>
      <c r="B28" s="5"/>
      <c r="C28" s="5"/>
      <c r="J28" s="5"/>
      <c r="L28" s="2"/>
      <c r="O28" s="2"/>
      <c r="P28" s="4"/>
      <c r="Q28" s="2"/>
      <c r="R28" s="5"/>
      <c r="S28" s="4"/>
      <c r="X28" s="5"/>
      <c r="Y28" s="5"/>
      <c r="AB28" s="5"/>
      <c r="AC28" s="2"/>
      <c r="AD28" s="2"/>
      <c r="AJ28" s="6"/>
      <c r="AM28" s="2"/>
      <c r="AN28" s="2"/>
      <c r="AS28" s="2"/>
      <c r="AT28" s="2"/>
    </row>
    <row r="29" ht="12.75" customHeight="1">
      <c r="A29" s="5"/>
      <c r="B29" s="5"/>
      <c r="C29" s="5"/>
      <c r="J29" s="5"/>
      <c r="L29" s="2"/>
      <c r="O29" s="2"/>
      <c r="P29" s="4"/>
      <c r="Q29" s="2"/>
      <c r="R29" s="5"/>
      <c r="S29" s="4"/>
      <c r="X29" s="5"/>
      <c r="Y29" s="5"/>
      <c r="AB29" s="5"/>
      <c r="AC29" s="2"/>
      <c r="AD29" s="2"/>
      <c r="AJ29" s="6"/>
      <c r="AM29" s="2"/>
      <c r="AN29" s="2"/>
      <c r="AS29" s="2"/>
      <c r="AT29" s="2"/>
    </row>
    <row r="30" ht="12.75" customHeight="1">
      <c r="A30" s="5"/>
      <c r="B30" s="5"/>
      <c r="C30" s="5"/>
      <c r="J30" s="5"/>
      <c r="L30" s="2"/>
      <c r="O30" s="2"/>
      <c r="P30" s="4"/>
      <c r="Q30" s="2"/>
      <c r="R30" s="5"/>
      <c r="S30" s="4"/>
      <c r="X30" s="5"/>
      <c r="Y30" s="5"/>
      <c r="AB30" s="5"/>
      <c r="AC30" s="2"/>
      <c r="AD30" s="2"/>
      <c r="AJ30" s="6"/>
      <c r="AM30" s="2"/>
      <c r="AN30" s="2"/>
      <c r="AS30" s="2"/>
      <c r="AT30" s="2"/>
    </row>
    <row r="31" ht="12.75" customHeight="1">
      <c r="A31" s="5"/>
      <c r="B31" s="5"/>
      <c r="C31" s="5"/>
      <c r="J31" s="5"/>
      <c r="L31" s="2"/>
      <c r="O31" s="2"/>
      <c r="P31" s="4"/>
      <c r="Q31" s="2"/>
      <c r="R31" s="5"/>
      <c r="S31" s="4"/>
      <c r="X31" s="5"/>
      <c r="Y31" s="5"/>
      <c r="AB31" s="5"/>
      <c r="AC31" s="2"/>
      <c r="AD31" s="2"/>
      <c r="AJ31" s="6"/>
      <c r="AM31" s="2"/>
      <c r="AN31" s="2"/>
      <c r="AS31" s="2"/>
      <c r="AT31" s="2"/>
    </row>
    <row r="32" ht="12.75" customHeight="1">
      <c r="A32" s="5"/>
      <c r="B32" s="5"/>
      <c r="C32" s="5"/>
      <c r="J32" s="5"/>
      <c r="L32" s="2"/>
      <c r="O32" s="2"/>
      <c r="P32" s="4"/>
      <c r="Q32" s="2"/>
      <c r="R32" s="5"/>
      <c r="S32" s="4"/>
      <c r="X32" s="5"/>
      <c r="Y32" s="5"/>
      <c r="AB32" s="5"/>
      <c r="AC32" s="2"/>
      <c r="AD32" s="2"/>
      <c r="AJ32" s="6"/>
      <c r="AM32" s="2"/>
      <c r="AN32" s="2"/>
      <c r="AS32" s="2"/>
      <c r="AT32" s="2"/>
    </row>
    <row r="33" ht="12.75" customHeight="1">
      <c r="A33" s="5"/>
      <c r="B33" s="5"/>
      <c r="C33" s="5"/>
      <c r="J33" s="5"/>
      <c r="L33" s="2"/>
      <c r="O33" s="2"/>
      <c r="P33" s="4"/>
      <c r="Q33" s="2"/>
      <c r="R33" s="5"/>
      <c r="S33" s="4"/>
      <c r="X33" s="5"/>
      <c r="Y33" s="5"/>
      <c r="AB33" s="5"/>
      <c r="AC33" s="2"/>
      <c r="AD33" s="2"/>
      <c r="AJ33" s="6"/>
      <c r="AM33" s="2"/>
      <c r="AN33" s="2"/>
      <c r="AS33" s="2"/>
      <c r="AT33" s="2"/>
    </row>
    <row r="34" ht="12.75" customHeight="1">
      <c r="A34" s="5"/>
      <c r="B34" s="5"/>
      <c r="C34" s="5"/>
      <c r="J34" s="5"/>
      <c r="L34" s="2"/>
      <c r="O34" s="2"/>
      <c r="P34" s="4"/>
      <c r="Q34" s="2"/>
      <c r="R34" s="5"/>
      <c r="S34" s="4"/>
      <c r="X34" s="5"/>
      <c r="Y34" s="5"/>
      <c r="AB34" s="5"/>
      <c r="AC34" s="2"/>
      <c r="AD34" s="2"/>
      <c r="AJ34" s="6"/>
      <c r="AM34" s="2"/>
      <c r="AN34" s="2"/>
      <c r="AS34" s="2"/>
      <c r="AT34" s="2"/>
    </row>
    <row r="35" ht="12.75" customHeight="1">
      <c r="A35" s="5"/>
      <c r="B35" s="5"/>
      <c r="C35" s="5"/>
      <c r="J35" s="5"/>
      <c r="L35" s="2"/>
      <c r="O35" s="2"/>
      <c r="P35" s="4"/>
      <c r="Q35" s="2"/>
      <c r="R35" s="5"/>
      <c r="S35" s="4"/>
      <c r="X35" s="5"/>
      <c r="Y35" s="5"/>
      <c r="AB35" s="5"/>
      <c r="AC35" s="2"/>
      <c r="AD35" s="2"/>
      <c r="AJ35" s="6"/>
      <c r="AM35" s="2"/>
      <c r="AN35" s="2"/>
      <c r="AS35" s="2"/>
      <c r="AT35" s="2"/>
    </row>
    <row r="36" ht="12.75" customHeight="1">
      <c r="A36" s="5"/>
      <c r="B36" s="5"/>
      <c r="C36" s="5"/>
      <c r="J36" s="5"/>
      <c r="L36" s="2"/>
      <c r="O36" s="2"/>
      <c r="P36" s="4"/>
      <c r="Q36" s="2"/>
      <c r="R36" s="5"/>
      <c r="S36" s="4"/>
      <c r="X36" s="5"/>
      <c r="Y36" s="5"/>
      <c r="AB36" s="5"/>
      <c r="AC36" s="2"/>
      <c r="AD36" s="2"/>
      <c r="AJ36" s="6"/>
      <c r="AM36" s="2"/>
      <c r="AN36" s="2"/>
      <c r="AS36" s="2"/>
      <c r="AT36" s="2"/>
    </row>
    <row r="37" ht="12.75" customHeight="1">
      <c r="A37" s="5"/>
      <c r="B37" s="5"/>
      <c r="C37" s="5"/>
      <c r="J37" s="5"/>
      <c r="L37" s="2"/>
      <c r="O37" s="2"/>
      <c r="P37" s="4"/>
      <c r="Q37" s="2"/>
      <c r="R37" s="5"/>
      <c r="S37" s="4"/>
      <c r="X37" s="5"/>
      <c r="Y37" s="5"/>
      <c r="AB37" s="5"/>
      <c r="AC37" s="2"/>
      <c r="AD37" s="2"/>
      <c r="AJ37" s="6"/>
      <c r="AM37" s="2"/>
      <c r="AN37" s="2"/>
      <c r="AS37" s="2"/>
      <c r="AT37" s="2"/>
    </row>
    <row r="38" ht="12.75" customHeight="1">
      <c r="A38" s="5"/>
      <c r="B38" s="5"/>
      <c r="C38" s="5"/>
      <c r="J38" s="5"/>
      <c r="L38" s="2"/>
      <c r="O38" s="2"/>
      <c r="P38" s="4"/>
      <c r="Q38" s="2"/>
      <c r="R38" s="5"/>
      <c r="S38" s="4"/>
      <c r="X38" s="5"/>
      <c r="Y38" s="5"/>
      <c r="AB38" s="5"/>
      <c r="AC38" s="2"/>
      <c r="AD38" s="2"/>
      <c r="AJ38" s="6"/>
      <c r="AM38" s="2"/>
      <c r="AN38" s="2"/>
      <c r="AS38" s="2"/>
      <c r="AT38" s="2"/>
    </row>
    <row r="39" ht="12.75" customHeight="1">
      <c r="A39" s="5"/>
      <c r="B39" s="5"/>
      <c r="C39" s="5"/>
      <c r="J39" s="5"/>
      <c r="L39" s="2"/>
      <c r="O39" s="2"/>
      <c r="P39" s="4"/>
      <c r="Q39" s="2"/>
      <c r="R39" s="5"/>
      <c r="S39" s="4"/>
      <c r="X39" s="5"/>
      <c r="Y39" s="5"/>
      <c r="AB39" s="5"/>
      <c r="AC39" s="2"/>
      <c r="AD39" s="2"/>
      <c r="AJ39" s="6"/>
      <c r="AM39" s="2"/>
      <c r="AN39" s="2"/>
      <c r="AS39" s="2"/>
      <c r="AT39" s="2"/>
    </row>
    <row r="40" ht="12.75" customHeight="1">
      <c r="A40" s="5"/>
      <c r="B40" s="5"/>
      <c r="C40" s="5"/>
      <c r="J40" s="5"/>
      <c r="L40" s="2"/>
      <c r="O40" s="2"/>
      <c r="P40" s="4"/>
      <c r="Q40" s="2"/>
      <c r="R40" s="5"/>
      <c r="S40" s="4"/>
      <c r="X40" s="5"/>
      <c r="Y40" s="5"/>
      <c r="AB40" s="5"/>
      <c r="AC40" s="2"/>
      <c r="AD40" s="2"/>
      <c r="AJ40" s="6"/>
      <c r="AM40" s="2"/>
      <c r="AN40" s="2"/>
      <c r="AS40" s="2"/>
      <c r="AT40" s="2"/>
    </row>
    <row r="41" ht="12.75" customHeight="1">
      <c r="A41" s="5"/>
      <c r="B41" s="5"/>
      <c r="C41" s="5"/>
      <c r="J41" s="5"/>
      <c r="L41" s="2"/>
      <c r="O41" s="2"/>
      <c r="P41" s="4"/>
      <c r="Q41" s="2"/>
      <c r="R41" s="5"/>
      <c r="S41" s="4"/>
      <c r="X41" s="5"/>
      <c r="Y41" s="5"/>
      <c r="AB41" s="5"/>
      <c r="AC41" s="2"/>
      <c r="AD41" s="2"/>
      <c r="AJ41" s="6"/>
      <c r="AM41" s="2"/>
      <c r="AN41" s="2"/>
      <c r="AS41" s="2"/>
      <c r="AT41" s="2"/>
    </row>
    <row r="42" ht="12.75" customHeight="1">
      <c r="A42" s="5"/>
      <c r="B42" s="5"/>
      <c r="C42" s="5"/>
      <c r="J42" s="5"/>
      <c r="L42" s="2"/>
      <c r="O42" s="2"/>
      <c r="P42" s="4"/>
      <c r="Q42" s="2"/>
      <c r="R42" s="5"/>
      <c r="S42" s="4"/>
      <c r="X42" s="5"/>
      <c r="Y42" s="5"/>
      <c r="AB42" s="5"/>
      <c r="AC42" s="2"/>
      <c r="AD42" s="2"/>
      <c r="AJ42" s="6"/>
      <c r="AM42" s="2"/>
      <c r="AN42" s="2"/>
      <c r="AS42" s="2"/>
      <c r="AT42" s="2"/>
    </row>
    <row r="43" ht="12.75" customHeight="1">
      <c r="A43" s="5"/>
      <c r="B43" s="5"/>
      <c r="C43" s="5"/>
      <c r="J43" s="5"/>
      <c r="L43" s="2"/>
      <c r="O43" s="2"/>
      <c r="P43" s="4"/>
      <c r="Q43" s="2"/>
      <c r="R43" s="5"/>
      <c r="S43" s="4"/>
      <c r="X43" s="5"/>
      <c r="Y43" s="5"/>
      <c r="AB43" s="5"/>
      <c r="AC43" s="2"/>
      <c r="AD43" s="2"/>
      <c r="AJ43" s="6"/>
      <c r="AM43" s="2"/>
      <c r="AN43" s="2"/>
      <c r="AS43" s="2"/>
      <c r="AT43" s="2"/>
    </row>
    <row r="44" ht="12.75" customHeight="1">
      <c r="A44" s="5"/>
      <c r="B44" s="5"/>
      <c r="C44" s="5"/>
      <c r="J44" s="5"/>
      <c r="L44" s="2"/>
      <c r="O44" s="2"/>
      <c r="P44" s="4"/>
      <c r="Q44" s="2"/>
      <c r="R44" s="5"/>
      <c r="S44" s="4"/>
      <c r="X44" s="5"/>
      <c r="Y44" s="5"/>
      <c r="AB44" s="5"/>
      <c r="AC44" s="2"/>
      <c r="AD44" s="2"/>
      <c r="AJ44" s="6"/>
      <c r="AM44" s="2"/>
      <c r="AN44" s="2"/>
      <c r="AS44" s="2"/>
      <c r="AT44" s="2"/>
    </row>
    <row r="45" ht="12.75" customHeight="1">
      <c r="A45" s="5"/>
      <c r="B45" s="5"/>
      <c r="C45" s="5"/>
      <c r="J45" s="5"/>
      <c r="L45" s="2"/>
      <c r="O45" s="2"/>
      <c r="P45" s="4"/>
      <c r="Q45" s="2"/>
      <c r="R45" s="5"/>
      <c r="S45" s="4"/>
      <c r="X45" s="5"/>
      <c r="Y45" s="5"/>
      <c r="AB45" s="5"/>
      <c r="AC45" s="2"/>
      <c r="AD45" s="2"/>
      <c r="AJ45" s="6"/>
      <c r="AM45" s="2"/>
      <c r="AN45" s="2"/>
      <c r="AS45" s="2"/>
      <c r="AT45" s="2"/>
    </row>
    <row r="46" ht="12.75" customHeight="1">
      <c r="A46" s="5"/>
      <c r="B46" s="5"/>
      <c r="C46" s="5"/>
      <c r="J46" s="5"/>
      <c r="L46" s="2"/>
      <c r="O46" s="2"/>
      <c r="P46" s="4"/>
      <c r="Q46" s="2"/>
      <c r="R46" s="5"/>
      <c r="S46" s="4"/>
      <c r="X46" s="5"/>
      <c r="Y46" s="5"/>
      <c r="AB46" s="5"/>
      <c r="AC46" s="2"/>
      <c r="AD46" s="2"/>
      <c r="AJ46" s="6"/>
      <c r="AM46" s="2"/>
      <c r="AN46" s="2"/>
      <c r="AS46" s="2"/>
      <c r="AT46" s="2"/>
    </row>
    <row r="47" ht="12.75" customHeight="1">
      <c r="A47" s="5"/>
      <c r="B47" s="5"/>
      <c r="C47" s="5"/>
      <c r="J47" s="5"/>
      <c r="L47" s="2"/>
      <c r="O47" s="2"/>
      <c r="P47" s="4"/>
      <c r="Q47" s="2"/>
      <c r="R47" s="5"/>
      <c r="S47" s="4"/>
      <c r="X47" s="5"/>
      <c r="Y47" s="5"/>
      <c r="AB47" s="5"/>
      <c r="AC47" s="2"/>
      <c r="AD47" s="2"/>
      <c r="AJ47" s="6"/>
      <c r="AM47" s="2"/>
      <c r="AN47" s="2"/>
      <c r="AS47" s="2"/>
      <c r="AT47" s="2"/>
    </row>
    <row r="48" ht="12.75" customHeight="1">
      <c r="A48" s="5"/>
      <c r="B48" s="5"/>
      <c r="C48" s="5"/>
      <c r="J48" s="5"/>
      <c r="L48" s="2"/>
      <c r="O48" s="2"/>
      <c r="P48" s="4"/>
      <c r="Q48" s="2"/>
      <c r="R48" s="5"/>
      <c r="S48" s="4"/>
      <c r="X48" s="5"/>
      <c r="Y48" s="5"/>
      <c r="AB48" s="5"/>
      <c r="AC48" s="2"/>
      <c r="AD48" s="2"/>
      <c r="AJ48" s="6"/>
      <c r="AM48" s="2"/>
      <c r="AN48" s="2"/>
      <c r="AS48" s="2"/>
      <c r="AT48" s="2"/>
    </row>
    <row r="49" ht="12.75" customHeight="1">
      <c r="A49" s="5"/>
      <c r="B49" s="5"/>
      <c r="C49" s="5"/>
      <c r="J49" s="5"/>
      <c r="L49" s="2"/>
      <c r="O49" s="2"/>
      <c r="P49" s="4"/>
      <c r="Q49" s="2"/>
      <c r="R49" s="5"/>
      <c r="S49" s="4"/>
      <c r="X49" s="5"/>
      <c r="Y49" s="5"/>
      <c r="AB49" s="5"/>
      <c r="AC49" s="2"/>
      <c r="AD49" s="2"/>
      <c r="AJ49" s="6"/>
      <c r="AM49" s="2"/>
      <c r="AN49" s="2"/>
      <c r="AS49" s="2"/>
      <c r="AT49" s="2"/>
    </row>
    <row r="50" ht="12.75" customHeight="1">
      <c r="A50" s="5"/>
      <c r="B50" s="5"/>
      <c r="C50" s="5"/>
      <c r="J50" s="5"/>
      <c r="L50" s="2"/>
      <c r="O50" s="2"/>
      <c r="P50" s="4"/>
      <c r="Q50" s="2"/>
      <c r="R50" s="5"/>
      <c r="S50" s="4"/>
      <c r="X50" s="5"/>
      <c r="Y50" s="5"/>
      <c r="AB50" s="5"/>
      <c r="AC50" s="2"/>
      <c r="AD50" s="2"/>
      <c r="AJ50" s="6"/>
      <c r="AM50" s="2"/>
      <c r="AN50" s="2"/>
      <c r="AS50" s="2"/>
      <c r="AT50" s="2"/>
    </row>
    <row r="51" ht="12.75" customHeight="1">
      <c r="A51" s="5"/>
      <c r="B51" s="5"/>
      <c r="C51" s="5"/>
      <c r="J51" s="5"/>
      <c r="L51" s="2"/>
      <c r="O51" s="2"/>
      <c r="P51" s="4"/>
      <c r="Q51" s="2"/>
      <c r="R51" s="5"/>
      <c r="S51" s="4"/>
      <c r="X51" s="5"/>
      <c r="Y51" s="5"/>
      <c r="AB51" s="5"/>
      <c r="AC51" s="2"/>
      <c r="AD51" s="2"/>
      <c r="AJ51" s="6"/>
      <c r="AM51" s="2"/>
      <c r="AN51" s="2"/>
      <c r="AS51" s="2"/>
      <c r="AT51" s="2"/>
    </row>
    <row r="52" ht="12.75" customHeight="1">
      <c r="A52" s="5"/>
      <c r="B52" s="5"/>
      <c r="C52" s="5"/>
      <c r="J52" s="5"/>
      <c r="L52" s="2"/>
      <c r="O52" s="2"/>
      <c r="P52" s="4"/>
      <c r="Q52" s="2"/>
      <c r="R52" s="5"/>
      <c r="S52" s="4"/>
      <c r="X52" s="5"/>
      <c r="Y52" s="5"/>
      <c r="AB52" s="5"/>
      <c r="AC52" s="2"/>
      <c r="AD52" s="2"/>
      <c r="AJ52" s="6"/>
      <c r="AM52" s="2"/>
      <c r="AN52" s="2"/>
      <c r="AS52" s="2"/>
      <c r="AT52" s="2"/>
    </row>
    <row r="53" ht="12.75" customHeight="1">
      <c r="A53" s="5"/>
      <c r="B53" s="5"/>
      <c r="C53" s="5"/>
      <c r="J53" s="5"/>
      <c r="L53" s="2"/>
      <c r="O53" s="2"/>
      <c r="P53" s="4"/>
      <c r="Q53" s="2"/>
      <c r="R53" s="5"/>
      <c r="S53" s="4"/>
      <c r="X53" s="5"/>
      <c r="Y53" s="5"/>
      <c r="AB53" s="5"/>
      <c r="AC53" s="2"/>
      <c r="AD53" s="2"/>
      <c r="AJ53" s="6"/>
      <c r="AM53" s="2"/>
      <c r="AN53" s="2"/>
      <c r="AS53" s="2"/>
      <c r="AT53" s="2"/>
    </row>
    <row r="54" ht="12.75" customHeight="1">
      <c r="A54" s="5"/>
      <c r="B54" s="5"/>
      <c r="C54" s="5"/>
      <c r="J54" s="5"/>
      <c r="L54" s="2"/>
      <c r="O54" s="2"/>
      <c r="P54" s="4"/>
      <c r="Q54" s="2"/>
      <c r="R54" s="5"/>
      <c r="S54" s="4"/>
      <c r="X54" s="5"/>
      <c r="Y54" s="5"/>
      <c r="AB54" s="5"/>
      <c r="AC54" s="2"/>
      <c r="AD54" s="2"/>
      <c r="AJ54" s="6"/>
      <c r="AM54" s="2"/>
      <c r="AN54" s="2"/>
      <c r="AS54" s="2"/>
      <c r="AT54" s="2"/>
    </row>
    <row r="55" ht="12.75" customHeight="1">
      <c r="A55" s="5"/>
      <c r="B55" s="5"/>
      <c r="C55" s="5"/>
      <c r="J55" s="5"/>
      <c r="L55" s="2"/>
      <c r="O55" s="2"/>
      <c r="P55" s="4"/>
      <c r="Q55" s="2"/>
      <c r="R55" s="5"/>
      <c r="S55" s="4"/>
      <c r="X55" s="5"/>
      <c r="Y55" s="5"/>
      <c r="AB55" s="5"/>
      <c r="AC55" s="2"/>
      <c r="AD55" s="2"/>
      <c r="AJ55" s="6"/>
      <c r="AM55" s="2"/>
      <c r="AN55" s="2"/>
      <c r="AS55" s="2"/>
      <c r="AT55" s="2"/>
    </row>
    <row r="56" ht="12.75" customHeight="1">
      <c r="A56" s="5"/>
      <c r="B56" s="5"/>
      <c r="C56" s="5"/>
      <c r="J56" s="5"/>
      <c r="L56" s="2"/>
      <c r="O56" s="2"/>
      <c r="P56" s="4"/>
      <c r="Q56" s="2"/>
      <c r="R56" s="5"/>
      <c r="S56" s="4"/>
      <c r="X56" s="5"/>
      <c r="Y56" s="5"/>
      <c r="AB56" s="5"/>
      <c r="AC56" s="2"/>
      <c r="AD56" s="2"/>
      <c r="AJ56" s="6"/>
      <c r="AM56" s="2"/>
      <c r="AN56" s="2"/>
      <c r="AS56" s="2"/>
      <c r="AT56" s="2"/>
    </row>
    <row r="57" ht="12.75" customHeight="1">
      <c r="A57" s="5"/>
      <c r="B57" s="5"/>
      <c r="C57" s="5"/>
      <c r="J57" s="5"/>
      <c r="L57" s="2"/>
      <c r="O57" s="2"/>
      <c r="P57" s="4"/>
      <c r="Q57" s="2"/>
      <c r="R57" s="5"/>
      <c r="S57" s="4"/>
      <c r="X57" s="5"/>
      <c r="Y57" s="5"/>
      <c r="AB57" s="5"/>
      <c r="AC57" s="2"/>
      <c r="AD57" s="2"/>
      <c r="AJ57" s="6"/>
      <c r="AM57" s="2"/>
      <c r="AN57" s="2"/>
      <c r="AS57" s="2"/>
      <c r="AT57" s="2"/>
    </row>
    <row r="58" ht="12.75" customHeight="1">
      <c r="A58" s="5"/>
      <c r="B58" s="5"/>
      <c r="C58" s="5"/>
      <c r="J58" s="5"/>
      <c r="L58" s="2"/>
      <c r="O58" s="2"/>
      <c r="P58" s="4"/>
      <c r="Q58" s="2"/>
      <c r="R58" s="5"/>
      <c r="S58" s="4"/>
      <c r="X58" s="5"/>
      <c r="Y58" s="5"/>
      <c r="AB58" s="5"/>
      <c r="AC58" s="2"/>
      <c r="AD58" s="2"/>
      <c r="AJ58" s="6"/>
      <c r="AM58" s="2"/>
      <c r="AN58" s="2"/>
      <c r="AS58" s="2"/>
      <c r="AT58" s="2"/>
    </row>
    <row r="59" ht="12.75" customHeight="1">
      <c r="A59" s="5"/>
      <c r="B59" s="5"/>
      <c r="C59" s="5"/>
      <c r="J59" s="5"/>
      <c r="L59" s="2"/>
      <c r="O59" s="2"/>
      <c r="P59" s="4"/>
      <c r="Q59" s="2"/>
      <c r="R59" s="5"/>
      <c r="S59" s="4"/>
      <c r="X59" s="5"/>
      <c r="Y59" s="5"/>
      <c r="AB59" s="5"/>
      <c r="AC59" s="2"/>
      <c r="AD59" s="2"/>
      <c r="AJ59" s="6"/>
      <c r="AM59" s="2"/>
      <c r="AN59" s="2"/>
      <c r="AS59" s="2"/>
      <c r="AT59" s="2"/>
    </row>
    <row r="60" ht="12.75" customHeight="1">
      <c r="A60" s="5"/>
      <c r="B60" s="5"/>
      <c r="C60" s="5"/>
      <c r="J60" s="5"/>
      <c r="L60" s="2"/>
      <c r="O60" s="2"/>
      <c r="P60" s="4"/>
      <c r="Q60" s="2"/>
      <c r="R60" s="5"/>
      <c r="S60" s="4"/>
      <c r="X60" s="5"/>
      <c r="Y60" s="5"/>
      <c r="AB60" s="5"/>
      <c r="AC60" s="2"/>
      <c r="AD60" s="2"/>
      <c r="AJ60" s="6"/>
      <c r="AM60" s="2"/>
      <c r="AN60" s="2"/>
      <c r="AS60" s="2"/>
      <c r="AT60" s="2"/>
    </row>
    <row r="61" ht="12.75" customHeight="1">
      <c r="A61" s="5"/>
      <c r="B61" s="5"/>
      <c r="C61" s="5"/>
      <c r="J61" s="5"/>
      <c r="L61" s="2"/>
      <c r="O61" s="2"/>
      <c r="P61" s="4"/>
      <c r="Q61" s="2"/>
      <c r="R61" s="5"/>
      <c r="S61" s="4"/>
      <c r="X61" s="5"/>
      <c r="Y61" s="5"/>
      <c r="AB61" s="5"/>
      <c r="AC61" s="2"/>
      <c r="AD61" s="2"/>
      <c r="AJ61" s="6"/>
      <c r="AM61" s="2"/>
      <c r="AN61" s="2"/>
      <c r="AS61" s="2"/>
      <c r="AT61" s="2"/>
    </row>
    <row r="62" ht="12.75" customHeight="1">
      <c r="A62" s="5"/>
      <c r="B62" s="5"/>
      <c r="C62" s="5"/>
      <c r="J62" s="5"/>
      <c r="L62" s="2"/>
      <c r="O62" s="2"/>
      <c r="P62" s="4"/>
      <c r="Q62" s="2"/>
      <c r="R62" s="5"/>
      <c r="S62" s="4"/>
      <c r="X62" s="5"/>
      <c r="Y62" s="5"/>
      <c r="AB62" s="5"/>
      <c r="AC62" s="2"/>
      <c r="AD62" s="2"/>
      <c r="AJ62" s="6"/>
      <c r="AM62" s="2"/>
      <c r="AN62" s="2"/>
      <c r="AS62" s="2"/>
      <c r="AT62" s="2"/>
    </row>
    <row r="63" ht="12.75" customHeight="1">
      <c r="A63" s="5"/>
      <c r="B63" s="5"/>
      <c r="C63" s="5"/>
      <c r="J63" s="5"/>
      <c r="L63" s="2"/>
      <c r="O63" s="2"/>
      <c r="P63" s="4"/>
      <c r="Q63" s="2"/>
      <c r="R63" s="5"/>
      <c r="S63" s="4"/>
      <c r="X63" s="5"/>
      <c r="Y63" s="5"/>
      <c r="AB63" s="5"/>
      <c r="AC63" s="2"/>
      <c r="AD63" s="2"/>
      <c r="AJ63" s="6"/>
      <c r="AM63" s="2"/>
      <c r="AN63" s="2"/>
      <c r="AS63" s="2"/>
      <c r="AT63" s="2"/>
    </row>
    <row r="64" ht="12.75" customHeight="1">
      <c r="A64" s="5"/>
      <c r="B64" s="5"/>
      <c r="C64" s="5"/>
      <c r="J64" s="5"/>
      <c r="L64" s="2"/>
      <c r="O64" s="2"/>
      <c r="P64" s="4"/>
      <c r="Q64" s="2"/>
      <c r="R64" s="5"/>
      <c r="S64" s="4"/>
      <c r="X64" s="5"/>
      <c r="Y64" s="5"/>
      <c r="AB64" s="5"/>
      <c r="AC64" s="2"/>
      <c r="AD64" s="2"/>
      <c r="AJ64" s="6"/>
      <c r="AM64" s="2"/>
      <c r="AN64" s="2"/>
      <c r="AS64" s="2"/>
      <c r="AT64" s="2"/>
    </row>
    <row r="65" ht="12.75" customHeight="1">
      <c r="A65" s="5"/>
      <c r="B65" s="5"/>
      <c r="C65" s="5"/>
      <c r="J65" s="5"/>
      <c r="L65" s="2"/>
      <c r="O65" s="2"/>
      <c r="P65" s="4"/>
      <c r="Q65" s="2"/>
      <c r="R65" s="5"/>
      <c r="S65" s="4"/>
      <c r="X65" s="5"/>
      <c r="Y65" s="5"/>
      <c r="AB65" s="5"/>
      <c r="AC65" s="2"/>
      <c r="AD65" s="2"/>
      <c r="AJ65" s="6"/>
      <c r="AM65" s="2"/>
      <c r="AN65" s="2"/>
      <c r="AS65" s="2"/>
      <c r="AT65" s="2"/>
    </row>
    <row r="66" ht="12.75" customHeight="1">
      <c r="A66" s="5"/>
      <c r="B66" s="5"/>
      <c r="C66" s="5"/>
      <c r="J66" s="5"/>
      <c r="L66" s="2"/>
      <c r="O66" s="2"/>
      <c r="P66" s="4"/>
      <c r="Q66" s="2"/>
      <c r="R66" s="5"/>
      <c r="S66" s="4"/>
      <c r="X66" s="5"/>
      <c r="Y66" s="5"/>
      <c r="AB66" s="5"/>
      <c r="AC66" s="2"/>
      <c r="AD66" s="2"/>
      <c r="AJ66" s="6"/>
      <c r="AM66" s="2"/>
      <c r="AN66" s="2"/>
      <c r="AS66" s="2"/>
      <c r="AT66" s="2"/>
    </row>
    <row r="67" ht="12.75" customHeight="1">
      <c r="A67" s="5"/>
      <c r="B67" s="5"/>
      <c r="C67" s="5"/>
      <c r="J67" s="5"/>
      <c r="L67" s="2"/>
      <c r="O67" s="2"/>
      <c r="P67" s="4"/>
      <c r="Q67" s="2"/>
      <c r="R67" s="5"/>
      <c r="S67" s="4"/>
      <c r="X67" s="5"/>
      <c r="Y67" s="5"/>
      <c r="AB67" s="5"/>
      <c r="AC67" s="2"/>
      <c r="AD67" s="2"/>
      <c r="AJ67" s="6"/>
      <c r="AM67" s="2"/>
      <c r="AN67" s="2"/>
      <c r="AS67" s="2"/>
      <c r="AT67" s="2"/>
    </row>
    <row r="68" ht="12.75" customHeight="1">
      <c r="A68" s="5"/>
      <c r="B68" s="5"/>
      <c r="C68" s="5"/>
      <c r="J68" s="5"/>
      <c r="L68" s="2"/>
      <c r="O68" s="2"/>
      <c r="P68" s="4"/>
      <c r="Q68" s="2"/>
      <c r="R68" s="5"/>
      <c r="S68" s="4"/>
      <c r="X68" s="5"/>
      <c r="Y68" s="5"/>
      <c r="AB68" s="5"/>
      <c r="AC68" s="2"/>
      <c r="AD68" s="2"/>
      <c r="AJ68" s="6"/>
      <c r="AM68" s="2"/>
      <c r="AN68" s="2"/>
      <c r="AS68" s="2"/>
      <c r="AT68" s="2"/>
    </row>
    <row r="69" ht="12.75" customHeight="1">
      <c r="A69" s="5"/>
      <c r="B69" s="5"/>
      <c r="C69" s="5"/>
      <c r="J69" s="5"/>
      <c r="L69" s="2"/>
      <c r="O69" s="2"/>
      <c r="P69" s="4"/>
      <c r="Q69" s="2"/>
      <c r="R69" s="5"/>
      <c r="S69" s="4"/>
      <c r="X69" s="5"/>
      <c r="Y69" s="5"/>
      <c r="AB69" s="5"/>
      <c r="AC69" s="2"/>
      <c r="AD69" s="2"/>
      <c r="AJ69" s="6"/>
      <c r="AM69" s="2"/>
      <c r="AN69" s="2"/>
      <c r="AS69" s="2"/>
      <c r="AT69" s="2"/>
    </row>
    <row r="70" ht="12.75" customHeight="1">
      <c r="A70" s="5"/>
      <c r="B70" s="5"/>
      <c r="C70" s="5"/>
      <c r="J70" s="5"/>
      <c r="L70" s="2"/>
      <c r="O70" s="2"/>
      <c r="P70" s="4"/>
      <c r="Q70" s="2"/>
      <c r="R70" s="5"/>
      <c r="S70" s="4"/>
      <c r="X70" s="5"/>
      <c r="Y70" s="5"/>
      <c r="AB70" s="5"/>
      <c r="AC70" s="2"/>
      <c r="AD70" s="2"/>
      <c r="AJ70" s="6"/>
      <c r="AM70" s="2"/>
      <c r="AN70" s="2"/>
      <c r="AS70" s="2"/>
      <c r="AT70" s="2"/>
    </row>
    <row r="71" ht="12.75" customHeight="1">
      <c r="A71" s="5"/>
      <c r="B71" s="5"/>
      <c r="C71" s="5"/>
      <c r="J71" s="5"/>
      <c r="L71" s="2"/>
      <c r="O71" s="2"/>
      <c r="P71" s="4"/>
      <c r="Q71" s="2"/>
      <c r="R71" s="5"/>
      <c r="S71" s="4"/>
      <c r="X71" s="5"/>
      <c r="Y71" s="5"/>
      <c r="AB71" s="5"/>
      <c r="AC71" s="2"/>
      <c r="AD71" s="2"/>
      <c r="AJ71" s="6"/>
      <c r="AM71" s="2"/>
      <c r="AN71" s="2"/>
      <c r="AS71" s="2"/>
      <c r="AT71" s="2"/>
    </row>
    <row r="72" ht="12.75" customHeight="1">
      <c r="A72" s="5"/>
      <c r="B72" s="5"/>
      <c r="C72" s="5"/>
      <c r="J72" s="5"/>
      <c r="L72" s="2"/>
      <c r="O72" s="2"/>
      <c r="P72" s="4"/>
      <c r="Q72" s="2"/>
      <c r="R72" s="5"/>
      <c r="S72" s="4"/>
      <c r="X72" s="5"/>
      <c r="Y72" s="5"/>
      <c r="AB72" s="5"/>
      <c r="AC72" s="2"/>
      <c r="AD72" s="2"/>
      <c r="AJ72" s="6"/>
      <c r="AM72" s="2"/>
      <c r="AN72" s="2"/>
      <c r="AS72" s="2"/>
      <c r="AT72" s="2"/>
    </row>
    <row r="73" ht="12.75" customHeight="1">
      <c r="A73" s="5"/>
      <c r="B73" s="5"/>
      <c r="C73" s="5"/>
      <c r="J73" s="5"/>
      <c r="L73" s="2"/>
      <c r="O73" s="2"/>
      <c r="P73" s="4"/>
      <c r="Q73" s="2"/>
      <c r="R73" s="5"/>
      <c r="S73" s="4"/>
      <c r="X73" s="5"/>
      <c r="Y73" s="5"/>
      <c r="AB73" s="5"/>
      <c r="AC73" s="2"/>
      <c r="AD73" s="2"/>
      <c r="AJ73" s="6"/>
      <c r="AM73" s="2"/>
      <c r="AN73" s="2"/>
      <c r="AS73" s="2"/>
      <c r="AT73" s="2"/>
    </row>
    <row r="74" ht="12.75" customHeight="1">
      <c r="A74" s="5"/>
      <c r="B74" s="5"/>
      <c r="C74" s="5"/>
      <c r="J74" s="5"/>
      <c r="L74" s="2"/>
      <c r="O74" s="2"/>
      <c r="P74" s="4"/>
      <c r="Q74" s="2"/>
      <c r="R74" s="5"/>
      <c r="S74" s="4"/>
      <c r="X74" s="5"/>
      <c r="Y74" s="5"/>
      <c r="AB74" s="5"/>
      <c r="AC74" s="2"/>
      <c r="AD74" s="2"/>
      <c r="AJ74" s="6"/>
      <c r="AM74" s="2"/>
      <c r="AN74" s="2"/>
      <c r="AS74" s="2"/>
      <c r="AT74" s="2"/>
    </row>
    <row r="75" ht="12.75" customHeight="1">
      <c r="A75" s="5"/>
      <c r="B75" s="5"/>
      <c r="C75" s="5"/>
      <c r="J75" s="5"/>
      <c r="L75" s="2"/>
      <c r="O75" s="2"/>
      <c r="P75" s="4"/>
      <c r="Q75" s="2"/>
      <c r="R75" s="5"/>
      <c r="S75" s="4"/>
      <c r="X75" s="5"/>
      <c r="Y75" s="5"/>
      <c r="AB75" s="5"/>
      <c r="AC75" s="2"/>
      <c r="AD75" s="2"/>
      <c r="AJ75" s="6"/>
      <c r="AM75" s="2"/>
      <c r="AN75" s="2"/>
      <c r="AS75" s="2"/>
      <c r="AT75" s="2"/>
    </row>
    <row r="76" ht="12.75" customHeight="1">
      <c r="A76" s="5"/>
      <c r="B76" s="5"/>
      <c r="C76" s="5"/>
      <c r="J76" s="5"/>
      <c r="L76" s="2"/>
      <c r="O76" s="2"/>
      <c r="P76" s="4"/>
      <c r="Q76" s="2"/>
      <c r="R76" s="5"/>
      <c r="S76" s="4"/>
      <c r="X76" s="5"/>
      <c r="Y76" s="5"/>
      <c r="AB76" s="5"/>
      <c r="AC76" s="2"/>
      <c r="AD76" s="2"/>
      <c r="AJ76" s="6"/>
      <c r="AM76" s="2"/>
      <c r="AN76" s="2"/>
      <c r="AS76" s="2"/>
      <c r="AT76" s="2"/>
    </row>
    <row r="77" ht="12.75" customHeight="1">
      <c r="A77" s="5"/>
      <c r="B77" s="5"/>
      <c r="C77" s="5"/>
      <c r="J77" s="5"/>
      <c r="L77" s="2"/>
      <c r="O77" s="2"/>
      <c r="P77" s="4"/>
      <c r="Q77" s="2"/>
      <c r="R77" s="5"/>
      <c r="S77" s="4"/>
      <c r="X77" s="5"/>
      <c r="Y77" s="5"/>
      <c r="AB77" s="5"/>
      <c r="AC77" s="2"/>
      <c r="AD77" s="2"/>
      <c r="AJ77" s="6"/>
      <c r="AM77" s="2"/>
      <c r="AN77" s="2"/>
      <c r="AS77" s="2"/>
      <c r="AT77" s="2"/>
    </row>
    <row r="78" ht="12.75" customHeight="1">
      <c r="A78" s="5"/>
      <c r="B78" s="5"/>
      <c r="C78" s="5"/>
      <c r="J78" s="5"/>
      <c r="L78" s="2"/>
      <c r="O78" s="2"/>
      <c r="P78" s="4"/>
      <c r="Q78" s="2"/>
      <c r="R78" s="5"/>
      <c r="S78" s="4"/>
      <c r="X78" s="5"/>
      <c r="Y78" s="5"/>
      <c r="AB78" s="5"/>
      <c r="AC78" s="2"/>
      <c r="AD78" s="2"/>
      <c r="AJ78" s="6"/>
      <c r="AM78" s="2"/>
      <c r="AN78" s="2"/>
      <c r="AS78" s="2"/>
      <c r="AT78" s="2"/>
    </row>
    <row r="79" ht="12.75" customHeight="1">
      <c r="A79" s="5"/>
      <c r="B79" s="5"/>
      <c r="C79" s="5"/>
      <c r="J79" s="5"/>
      <c r="L79" s="2"/>
      <c r="O79" s="2"/>
      <c r="P79" s="4"/>
      <c r="Q79" s="2"/>
      <c r="R79" s="5"/>
      <c r="S79" s="4"/>
      <c r="X79" s="5"/>
      <c r="Y79" s="5"/>
      <c r="AB79" s="5"/>
      <c r="AC79" s="2"/>
      <c r="AD79" s="2"/>
      <c r="AJ79" s="6"/>
      <c r="AM79" s="2"/>
      <c r="AN79" s="2"/>
      <c r="AS79" s="2"/>
      <c r="AT79" s="2"/>
    </row>
    <row r="80" ht="12.75" customHeight="1">
      <c r="A80" s="5"/>
      <c r="B80" s="5"/>
      <c r="C80" s="5"/>
      <c r="J80" s="5"/>
      <c r="L80" s="2"/>
      <c r="O80" s="2"/>
      <c r="P80" s="4"/>
      <c r="Q80" s="2"/>
      <c r="R80" s="5"/>
      <c r="S80" s="4"/>
      <c r="X80" s="5"/>
      <c r="Y80" s="5"/>
      <c r="AB80" s="5"/>
      <c r="AC80" s="2"/>
      <c r="AD80" s="2"/>
      <c r="AJ80" s="6"/>
      <c r="AM80" s="2"/>
      <c r="AN80" s="2"/>
      <c r="AS80" s="2"/>
      <c r="AT80" s="2"/>
    </row>
    <row r="81" ht="12.75" customHeight="1">
      <c r="A81" s="5"/>
      <c r="B81" s="5"/>
      <c r="C81" s="5"/>
      <c r="J81" s="5"/>
      <c r="L81" s="2"/>
      <c r="O81" s="2"/>
      <c r="P81" s="4"/>
      <c r="Q81" s="2"/>
      <c r="R81" s="5"/>
      <c r="S81" s="4"/>
      <c r="X81" s="5"/>
      <c r="Y81" s="5"/>
      <c r="AB81" s="5"/>
      <c r="AC81" s="2"/>
      <c r="AD81" s="2"/>
      <c r="AJ81" s="6"/>
      <c r="AM81" s="2"/>
      <c r="AN81" s="2"/>
      <c r="AS81" s="2"/>
      <c r="AT81" s="2"/>
    </row>
    <row r="82" ht="12.75" customHeight="1">
      <c r="A82" s="5"/>
      <c r="B82" s="5"/>
      <c r="C82" s="5"/>
      <c r="J82" s="5"/>
      <c r="L82" s="2"/>
      <c r="O82" s="2"/>
      <c r="P82" s="4"/>
      <c r="Q82" s="2"/>
      <c r="R82" s="5"/>
      <c r="S82" s="4"/>
      <c r="X82" s="5"/>
      <c r="Y82" s="5"/>
      <c r="AB82" s="5"/>
      <c r="AC82" s="2"/>
      <c r="AD82" s="2"/>
      <c r="AJ82" s="6"/>
      <c r="AM82" s="2"/>
      <c r="AN82" s="2"/>
      <c r="AS82" s="2"/>
      <c r="AT82" s="2"/>
    </row>
    <row r="83" ht="12.75" customHeight="1">
      <c r="A83" s="5"/>
      <c r="B83" s="5"/>
      <c r="C83" s="5"/>
      <c r="J83" s="5"/>
      <c r="L83" s="2"/>
      <c r="O83" s="2"/>
      <c r="P83" s="4"/>
      <c r="Q83" s="2"/>
      <c r="R83" s="5"/>
      <c r="S83" s="4"/>
      <c r="X83" s="5"/>
      <c r="Y83" s="5"/>
      <c r="AB83" s="5"/>
      <c r="AC83" s="2"/>
      <c r="AD83" s="2"/>
      <c r="AJ83" s="6"/>
      <c r="AM83" s="2"/>
      <c r="AN83" s="2"/>
      <c r="AS83" s="2"/>
      <c r="AT83" s="2"/>
    </row>
    <row r="84" ht="12.75" customHeight="1">
      <c r="A84" s="5"/>
      <c r="B84" s="5"/>
      <c r="C84" s="5"/>
      <c r="J84" s="5"/>
      <c r="L84" s="2"/>
      <c r="O84" s="2"/>
      <c r="P84" s="4"/>
      <c r="Q84" s="2"/>
      <c r="R84" s="5"/>
      <c r="S84" s="4"/>
      <c r="X84" s="5"/>
      <c r="Y84" s="5"/>
      <c r="AB84" s="5"/>
      <c r="AC84" s="2"/>
      <c r="AD84" s="2"/>
      <c r="AJ84" s="6"/>
      <c r="AM84" s="2"/>
      <c r="AN84" s="2"/>
      <c r="AS84" s="2"/>
      <c r="AT84" s="2"/>
    </row>
    <row r="85" ht="12.75" customHeight="1">
      <c r="A85" s="5"/>
      <c r="B85" s="5"/>
      <c r="C85" s="5"/>
      <c r="J85" s="5"/>
      <c r="L85" s="2"/>
      <c r="O85" s="2"/>
      <c r="P85" s="4"/>
      <c r="Q85" s="2"/>
      <c r="R85" s="5"/>
      <c r="S85" s="4"/>
      <c r="X85" s="5"/>
      <c r="Y85" s="5"/>
      <c r="AB85" s="5"/>
      <c r="AC85" s="2"/>
      <c r="AD85" s="2"/>
      <c r="AJ85" s="6"/>
      <c r="AM85" s="2"/>
      <c r="AN85" s="2"/>
      <c r="AS85" s="2"/>
      <c r="AT85" s="2"/>
    </row>
    <row r="86" ht="12.75" customHeight="1">
      <c r="A86" s="5"/>
      <c r="B86" s="5"/>
      <c r="C86" s="5"/>
      <c r="J86" s="5"/>
      <c r="L86" s="2"/>
      <c r="O86" s="2"/>
      <c r="P86" s="4"/>
      <c r="Q86" s="2"/>
      <c r="R86" s="5"/>
      <c r="S86" s="4"/>
      <c r="X86" s="5"/>
      <c r="Y86" s="5"/>
      <c r="AB86" s="5"/>
      <c r="AC86" s="2"/>
      <c r="AD86" s="2"/>
      <c r="AJ86" s="6"/>
      <c r="AM86" s="2"/>
      <c r="AN86" s="2"/>
      <c r="AS86" s="2"/>
      <c r="AT86" s="2"/>
    </row>
    <row r="87" ht="12.75" customHeight="1">
      <c r="A87" s="5"/>
      <c r="B87" s="5"/>
      <c r="C87" s="5"/>
      <c r="J87" s="5"/>
      <c r="L87" s="2"/>
      <c r="O87" s="2"/>
      <c r="P87" s="4"/>
      <c r="Q87" s="2"/>
      <c r="R87" s="5"/>
      <c r="S87" s="4"/>
      <c r="X87" s="5"/>
      <c r="Y87" s="5"/>
      <c r="AB87" s="5"/>
      <c r="AC87" s="2"/>
      <c r="AD87" s="2"/>
      <c r="AJ87" s="6"/>
      <c r="AM87" s="2"/>
      <c r="AN87" s="2"/>
      <c r="AS87" s="2"/>
      <c r="AT87" s="2"/>
    </row>
    <row r="88" ht="12.75" customHeight="1">
      <c r="A88" s="5"/>
      <c r="B88" s="5"/>
      <c r="C88" s="5"/>
      <c r="J88" s="5"/>
      <c r="L88" s="2"/>
      <c r="O88" s="2"/>
      <c r="P88" s="4"/>
      <c r="Q88" s="2"/>
      <c r="R88" s="5"/>
      <c r="S88" s="4"/>
      <c r="X88" s="5"/>
      <c r="Y88" s="5"/>
      <c r="AB88" s="5"/>
      <c r="AC88" s="2"/>
      <c r="AD88" s="2"/>
      <c r="AJ88" s="6"/>
      <c r="AM88" s="2"/>
      <c r="AN88" s="2"/>
      <c r="AS88" s="2"/>
      <c r="AT88" s="2"/>
    </row>
    <row r="89" ht="12.75" customHeight="1">
      <c r="A89" s="5"/>
      <c r="B89" s="5"/>
      <c r="C89" s="5"/>
      <c r="J89" s="5"/>
      <c r="L89" s="2"/>
      <c r="O89" s="2"/>
      <c r="P89" s="4"/>
      <c r="Q89" s="2"/>
      <c r="R89" s="5"/>
      <c r="S89" s="4"/>
      <c r="X89" s="5"/>
      <c r="Y89" s="5"/>
      <c r="AB89" s="5"/>
      <c r="AC89" s="2"/>
      <c r="AD89" s="2"/>
      <c r="AJ89" s="6"/>
      <c r="AM89" s="2"/>
      <c r="AN89" s="2"/>
      <c r="AS89" s="2"/>
      <c r="AT89" s="2"/>
    </row>
    <row r="90" ht="12.75" customHeight="1">
      <c r="A90" s="5"/>
      <c r="B90" s="5"/>
      <c r="C90" s="5"/>
      <c r="J90" s="5"/>
      <c r="L90" s="2"/>
      <c r="O90" s="2"/>
      <c r="P90" s="4"/>
      <c r="Q90" s="2"/>
      <c r="R90" s="5"/>
      <c r="S90" s="4"/>
      <c r="X90" s="5"/>
      <c r="Y90" s="5"/>
      <c r="AB90" s="5"/>
      <c r="AC90" s="2"/>
      <c r="AD90" s="2"/>
      <c r="AJ90" s="6"/>
      <c r="AM90" s="2"/>
      <c r="AN90" s="2"/>
      <c r="AS90" s="2"/>
      <c r="AT90" s="2"/>
    </row>
    <row r="91" ht="12.75" customHeight="1">
      <c r="A91" s="5"/>
      <c r="B91" s="5"/>
      <c r="C91" s="5"/>
      <c r="J91" s="5"/>
      <c r="L91" s="2"/>
      <c r="O91" s="2"/>
      <c r="P91" s="4"/>
      <c r="Q91" s="2"/>
      <c r="R91" s="5"/>
      <c r="S91" s="4"/>
      <c r="X91" s="5"/>
      <c r="Y91" s="5"/>
      <c r="AB91" s="5"/>
      <c r="AC91" s="2"/>
      <c r="AD91" s="2"/>
      <c r="AJ91" s="6"/>
      <c r="AM91" s="2"/>
      <c r="AN91" s="2"/>
      <c r="AS91" s="2"/>
      <c r="AT91" s="2"/>
    </row>
    <row r="92" ht="12.75" customHeight="1">
      <c r="A92" s="5"/>
      <c r="B92" s="5"/>
      <c r="C92" s="5"/>
      <c r="J92" s="5"/>
      <c r="L92" s="2"/>
      <c r="O92" s="2"/>
      <c r="P92" s="4"/>
      <c r="Q92" s="2"/>
      <c r="R92" s="5"/>
      <c r="S92" s="4"/>
      <c r="X92" s="5"/>
      <c r="Y92" s="5"/>
      <c r="AB92" s="5"/>
      <c r="AC92" s="2"/>
      <c r="AD92" s="2"/>
      <c r="AJ92" s="6"/>
      <c r="AM92" s="2"/>
      <c r="AN92" s="2"/>
      <c r="AS92" s="2"/>
      <c r="AT92" s="2"/>
    </row>
    <row r="93" ht="12.75" customHeight="1">
      <c r="A93" s="5"/>
      <c r="B93" s="5"/>
      <c r="C93" s="5"/>
      <c r="J93" s="5"/>
      <c r="L93" s="2"/>
      <c r="O93" s="2"/>
      <c r="P93" s="4"/>
      <c r="Q93" s="2"/>
      <c r="R93" s="5"/>
      <c r="S93" s="4"/>
      <c r="X93" s="5"/>
      <c r="Y93" s="5"/>
      <c r="AB93" s="5"/>
      <c r="AC93" s="2"/>
      <c r="AD93" s="2"/>
      <c r="AJ93" s="6"/>
      <c r="AM93" s="2"/>
      <c r="AN93" s="2"/>
      <c r="AS93" s="2"/>
      <c r="AT93" s="2"/>
    </row>
    <row r="94" ht="12.75" customHeight="1">
      <c r="A94" s="5"/>
      <c r="B94" s="5"/>
      <c r="C94" s="5"/>
      <c r="J94" s="5"/>
      <c r="L94" s="2"/>
      <c r="O94" s="2"/>
      <c r="P94" s="4"/>
      <c r="Q94" s="2"/>
      <c r="R94" s="5"/>
      <c r="S94" s="4"/>
      <c r="X94" s="5"/>
      <c r="Y94" s="5"/>
      <c r="AB94" s="5"/>
      <c r="AC94" s="2"/>
      <c r="AD94" s="2"/>
      <c r="AJ94" s="6"/>
      <c r="AM94" s="2"/>
      <c r="AN94" s="2"/>
      <c r="AS94" s="2"/>
      <c r="AT94" s="2"/>
    </row>
    <row r="95" ht="12.75" customHeight="1">
      <c r="A95" s="5"/>
      <c r="B95" s="5"/>
      <c r="C95" s="5"/>
      <c r="J95" s="5"/>
      <c r="L95" s="2"/>
      <c r="O95" s="2"/>
      <c r="P95" s="4"/>
      <c r="Q95" s="2"/>
      <c r="R95" s="5"/>
      <c r="S95" s="4"/>
      <c r="X95" s="5"/>
      <c r="Y95" s="5"/>
      <c r="AB95" s="5"/>
      <c r="AC95" s="2"/>
      <c r="AD95" s="2"/>
      <c r="AJ95" s="6"/>
      <c r="AM95" s="2"/>
      <c r="AN95" s="2"/>
      <c r="AS95" s="2"/>
      <c r="AT95" s="2"/>
    </row>
    <row r="96" ht="12.75" customHeight="1">
      <c r="A96" s="5"/>
      <c r="B96" s="5"/>
      <c r="C96" s="5"/>
      <c r="J96" s="5"/>
      <c r="L96" s="2"/>
      <c r="O96" s="2"/>
      <c r="P96" s="4"/>
      <c r="Q96" s="2"/>
      <c r="R96" s="5"/>
      <c r="S96" s="4"/>
      <c r="X96" s="5"/>
      <c r="Y96" s="5"/>
      <c r="AB96" s="5"/>
      <c r="AC96" s="2"/>
      <c r="AD96" s="2"/>
      <c r="AJ96" s="6"/>
      <c r="AM96" s="2"/>
      <c r="AN96" s="2"/>
      <c r="AS96" s="2"/>
      <c r="AT96" s="2"/>
    </row>
    <row r="97" ht="12.75" customHeight="1">
      <c r="A97" s="5"/>
      <c r="B97" s="5"/>
      <c r="C97" s="5"/>
      <c r="J97" s="5"/>
      <c r="L97" s="2"/>
      <c r="O97" s="2"/>
      <c r="P97" s="4"/>
      <c r="Q97" s="2"/>
      <c r="R97" s="5"/>
      <c r="S97" s="4"/>
      <c r="X97" s="5"/>
      <c r="Y97" s="5"/>
      <c r="AB97" s="5"/>
      <c r="AC97" s="2"/>
      <c r="AD97" s="2"/>
      <c r="AJ97" s="6"/>
      <c r="AM97" s="2"/>
      <c r="AN97" s="2"/>
      <c r="AS97" s="2"/>
      <c r="AT97" s="2"/>
    </row>
    <row r="98" ht="12.75" customHeight="1">
      <c r="A98" s="5"/>
      <c r="B98" s="5"/>
      <c r="C98" s="5"/>
      <c r="J98" s="5"/>
      <c r="L98" s="2"/>
      <c r="O98" s="2"/>
      <c r="P98" s="4"/>
      <c r="Q98" s="2"/>
      <c r="R98" s="5"/>
      <c r="S98" s="4"/>
      <c r="X98" s="5"/>
      <c r="Y98" s="5"/>
      <c r="AB98" s="5"/>
      <c r="AC98" s="2"/>
      <c r="AD98" s="2"/>
      <c r="AJ98" s="6"/>
      <c r="AM98" s="2"/>
      <c r="AN98" s="2"/>
      <c r="AS98" s="2"/>
      <c r="AT98" s="2"/>
    </row>
    <row r="99" ht="12.75" customHeight="1">
      <c r="A99" s="5"/>
      <c r="B99" s="5"/>
      <c r="C99" s="5"/>
      <c r="J99" s="5"/>
      <c r="L99" s="2"/>
      <c r="O99" s="2"/>
      <c r="P99" s="4"/>
      <c r="Q99" s="2"/>
      <c r="R99" s="5"/>
      <c r="S99" s="4"/>
      <c r="X99" s="5"/>
      <c r="Y99" s="5"/>
      <c r="AB99" s="5"/>
      <c r="AC99" s="2"/>
      <c r="AD99" s="2"/>
      <c r="AJ99" s="6"/>
      <c r="AM99" s="2"/>
      <c r="AN99" s="2"/>
      <c r="AS99" s="2"/>
      <c r="AT99" s="2"/>
    </row>
    <row r="100" ht="12.75" customHeight="1">
      <c r="A100" s="5"/>
      <c r="B100" s="5"/>
      <c r="C100" s="5"/>
      <c r="J100" s="5"/>
      <c r="L100" s="2"/>
      <c r="O100" s="2"/>
      <c r="P100" s="4"/>
      <c r="Q100" s="2"/>
      <c r="R100" s="5"/>
      <c r="S100" s="4"/>
      <c r="X100" s="5"/>
      <c r="Y100" s="5"/>
      <c r="AB100" s="5"/>
      <c r="AC100" s="2"/>
      <c r="AD100" s="2"/>
      <c r="AJ100" s="6"/>
      <c r="AM100" s="2"/>
      <c r="AN100" s="2"/>
      <c r="AS100" s="2"/>
      <c r="AT100" s="2"/>
    </row>
    <row r="101" ht="12.75" customHeight="1">
      <c r="A101" s="5"/>
      <c r="B101" s="5"/>
      <c r="C101" s="5"/>
      <c r="J101" s="5"/>
      <c r="L101" s="2"/>
      <c r="O101" s="2"/>
      <c r="P101" s="4"/>
      <c r="Q101" s="2"/>
      <c r="R101" s="5"/>
      <c r="S101" s="4"/>
      <c r="X101" s="5"/>
      <c r="Y101" s="5"/>
      <c r="AB101" s="5"/>
      <c r="AC101" s="2"/>
      <c r="AD101" s="2"/>
      <c r="AJ101" s="6"/>
      <c r="AM101" s="2"/>
      <c r="AN101" s="2"/>
      <c r="AS101" s="2"/>
      <c r="AT101" s="2"/>
    </row>
    <row r="102" ht="12.75" customHeight="1">
      <c r="A102" s="5"/>
      <c r="B102" s="5"/>
      <c r="C102" s="5"/>
      <c r="J102" s="5"/>
      <c r="L102" s="2"/>
      <c r="O102" s="2"/>
      <c r="P102" s="4"/>
      <c r="Q102" s="2"/>
      <c r="R102" s="5"/>
      <c r="S102" s="4"/>
      <c r="X102" s="5"/>
      <c r="Y102" s="5"/>
      <c r="AB102" s="5"/>
      <c r="AC102" s="2"/>
      <c r="AD102" s="2"/>
      <c r="AJ102" s="6"/>
      <c r="AM102" s="2"/>
      <c r="AN102" s="2"/>
      <c r="AS102" s="2"/>
      <c r="AT102" s="2"/>
    </row>
    <row r="103" ht="12.75" customHeight="1">
      <c r="A103" s="5"/>
      <c r="B103" s="5"/>
      <c r="C103" s="5"/>
      <c r="J103" s="5"/>
      <c r="L103" s="2"/>
      <c r="O103" s="2"/>
      <c r="P103" s="4"/>
      <c r="Q103" s="2"/>
      <c r="R103" s="5"/>
      <c r="S103" s="4"/>
      <c r="X103" s="5"/>
      <c r="Y103" s="5"/>
      <c r="AB103" s="5"/>
      <c r="AC103" s="2"/>
      <c r="AD103" s="2"/>
      <c r="AJ103" s="6"/>
      <c r="AM103" s="2"/>
      <c r="AN103" s="2"/>
      <c r="AS103" s="2"/>
      <c r="AT103" s="2"/>
    </row>
    <row r="104" ht="12.75" customHeight="1">
      <c r="A104" s="5"/>
      <c r="B104" s="5"/>
      <c r="C104" s="5"/>
      <c r="J104" s="5"/>
      <c r="L104" s="2"/>
      <c r="O104" s="2"/>
      <c r="P104" s="4"/>
      <c r="Q104" s="2"/>
      <c r="R104" s="5"/>
      <c r="S104" s="4"/>
      <c r="X104" s="5"/>
      <c r="Y104" s="5"/>
      <c r="AB104" s="5"/>
      <c r="AC104" s="2"/>
      <c r="AD104" s="2"/>
      <c r="AJ104" s="6"/>
      <c r="AM104" s="2"/>
      <c r="AN104" s="2"/>
      <c r="AS104" s="2"/>
      <c r="AT104" s="2"/>
    </row>
    <row r="105" ht="12.75" customHeight="1">
      <c r="A105" s="5"/>
      <c r="B105" s="5"/>
      <c r="C105" s="5"/>
      <c r="J105" s="5"/>
      <c r="L105" s="2"/>
      <c r="O105" s="2"/>
      <c r="P105" s="4"/>
      <c r="Q105" s="2"/>
      <c r="R105" s="5"/>
      <c r="S105" s="4"/>
      <c r="X105" s="5"/>
      <c r="Y105" s="5"/>
      <c r="AB105" s="5"/>
      <c r="AC105" s="2"/>
      <c r="AD105" s="2"/>
      <c r="AJ105" s="6"/>
      <c r="AM105" s="2"/>
      <c r="AN105" s="2"/>
      <c r="AS105" s="2"/>
      <c r="AT105" s="2"/>
    </row>
    <row r="106" ht="12.75" customHeight="1">
      <c r="A106" s="5"/>
      <c r="B106" s="5"/>
      <c r="C106" s="5"/>
      <c r="J106" s="5"/>
      <c r="L106" s="2"/>
      <c r="O106" s="2"/>
      <c r="P106" s="4"/>
      <c r="Q106" s="2"/>
      <c r="R106" s="5"/>
      <c r="S106" s="4"/>
      <c r="X106" s="5"/>
      <c r="Y106" s="5"/>
      <c r="AB106" s="5"/>
      <c r="AC106" s="2"/>
      <c r="AD106" s="2"/>
      <c r="AJ106" s="6"/>
      <c r="AM106" s="2"/>
      <c r="AN106" s="2"/>
      <c r="AS106" s="2"/>
      <c r="AT106" s="2"/>
    </row>
    <row r="107" ht="12.75" customHeight="1">
      <c r="A107" s="5"/>
      <c r="B107" s="5"/>
      <c r="C107" s="5"/>
      <c r="J107" s="5"/>
      <c r="L107" s="2"/>
      <c r="O107" s="2"/>
      <c r="P107" s="4"/>
      <c r="Q107" s="2"/>
      <c r="R107" s="5"/>
      <c r="S107" s="4"/>
      <c r="X107" s="5"/>
      <c r="Y107" s="5"/>
      <c r="AB107" s="5"/>
      <c r="AC107" s="2"/>
      <c r="AD107" s="2"/>
      <c r="AJ107" s="6"/>
      <c r="AM107" s="2"/>
      <c r="AN107" s="2"/>
      <c r="AS107" s="2"/>
      <c r="AT107" s="2"/>
    </row>
    <row r="108" ht="12.75" customHeight="1">
      <c r="A108" s="5"/>
      <c r="B108" s="5"/>
      <c r="C108" s="5"/>
      <c r="J108" s="5"/>
      <c r="L108" s="2"/>
      <c r="O108" s="2"/>
      <c r="P108" s="4"/>
      <c r="Q108" s="2"/>
      <c r="R108" s="5"/>
      <c r="S108" s="4"/>
      <c r="X108" s="5"/>
      <c r="Y108" s="5"/>
      <c r="AB108" s="5"/>
      <c r="AC108" s="2"/>
      <c r="AD108" s="2"/>
      <c r="AJ108" s="6"/>
      <c r="AM108" s="2"/>
      <c r="AN108" s="2"/>
      <c r="AS108" s="2"/>
      <c r="AT108" s="2"/>
    </row>
    <row r="109" ht="12.75" customHeight="1">
      <c r="A109" s="5"/>
      <c r="B109" s="5"/>
      <c r="C109" s="5"/>
      <c r="J109" s="5"/>
      <c r="L109" s="2"/>
      <c r="O109" s="2"/>
      <c r="P109" s="4"/>
      <c r="Q109" s="2"/>
      <c r="R109" s="5"/>
      <c r="S109" s="4"/>
      <c r="X109" s="5"/>
      <c r="Y109" s="5"/>
      <c r="AB109" s="5"/>
      <c r="AC109" s="2"/>
      <c r="AD109" s="2"/>
      <c r="AJ109" s="6"/>
      <c r="AM109" s="2"/>
      <c r="AN109" s="2"/>
      <c r="AS109" s="2"/>
      <c r="AT109" s="2"/>
    </row>
    <row r="110" ht="12.75" customHeight="1">
      <c r="A110" s="5"/>
      <c r="B110" s="5"/>
      <c r="C110" s="5"/>
      <c r="J110" s="5"/>
      <c r="L110" s="2"/>
      <c r="O110" s="2"/>
      <c r="P110" s="4"/>
      <c r="Q110" s="2"/>
      <c r="R110" s="5"/>
      <c r="S110" s="4"/>
      <c r="X110" s="5"/>
      <c r="Y110" s="5"/>
      <c r="AB110" s="5"/>
      <c r="AC110" s="2"/>
      <c r="AD110" s="2"/>
      <c r="AJ110" s="6"/>
      <c r="AM110" s="2"/>
      <c r="AN110" s="2"/>
      <c r="AS110" s="2"/>
      <c r="AT110" s="2"/>
    </row>
    <row r="111" ht="12.75" customHeight="1">
      <c r="A111" s="5"/>
      <c r="B111" s="5"/>
      <c r="C111" s="5"/>
      <c r="J111" s="5"/>
      <c r="L111" s="2"/>
      <c r="O111" s="2"/>
      <c r="P111" s="4"/>
      <c r="Q111" s="2"/>
      <c r="R111" s="5"/>
      <c r="S111" s="4"/>
      <c r="X111" s="5"/>
      <c r="Y111" s="5"/>
      <c r="AB111" s="5"/>
      <c r="AC111" s="2"/>
      <c r="AD111" s="2"/>
      <c r="AJ111" s="6"/>
      <c r="AM111" s="2"/>
      <c r="AN111" s="2"/>
      <c r="AS111" s="2"/>
      <c r="AT111" s="2"/>
    </row>
    <row r="112" ht="12.75" customHeight="1">
      <c r="A112" s="5"/>
      <c r="B112" s="5"/>
      <c r="C112" s="5"/>
      <c r="J112" s="5"/>
      <c r="L112" s="2"/>
      <c r="O112" s="2"/>
      <c r="P112" s="4"/>
      <c r="Q112" s="2"/>
      <c r="R112" s="5"/>
      <c r="S112" s="4"/>
      <c r="X112" s="5"/>
      <c r="Y112" s="5"/>
      <c r="AB112" s="5"/>
      <c r="AC112" s="2"/>
      <c r="AD112" s="2"/>
      <c r="AJ112" s="6"/>
      <c r="AM112" s="2"/>
      <c r="AN112" s="2"/>
      <c r="AS112" s="2"/>
      <c r="AT112" s="2"/>
    </row>
    <row r="113" ht="12.75" customHeight="1">
      <c r="A113" s="5"/>
      <c r="B113" s="5"/>
      <c r="C113" s="5"/>
      <c r="J113" s="5"/>
      <c r="L113" s="2"/>
      <c r="O113" s="2"/>
      <c r="P113" s="4"/>
      <c r="Q113" s="2"/>
      <c r="R113" s="5"/>
      <c r="S113" s="4"/>
      <c r="X113" s="5"/>
      <c r="Y113" s="5"/>
      <c r="AB113" s="5"/>
      <c r="AC113" s="2"/>
      <c r="AD113" s="2"/>
      <c r="AJ113" s="6"/>
      <c r="AM113" s="2"/>
      <c r="AN113" s="2"/>
      <c r="AS113" s="2"/>
      <c r="AT113" s="2"/>
    </row>
    <row r="114" ht="12.75" customHeight="1">
      <c r="A114" s="5"/>
      <c r="B114" s="5"/>
      <c r="C114" s="5"/>
      <c r="J114" s="5"/>
      <c r="L114" s="2"/>
      <c r="O114" s="2"/>
      <c r="P114" s="4"/>
      <c r="Q114" s="2"/>
      <c r="R114" s="5"/>
      <c r="S114" s="4"/>
      <c r="X114" s="5"/>
      <c r="Y114" s="5"/>
      <c r="AB114" s="5"/>
      <c r="AC114" s="2"/>
      <c r="AD114" s="2"/>
      <c r="AJ114" s="6"/>
      <c r="AM114" s="2"/>
      <c r="AN114" s="2"/>
      <c r="AS114" s="2"/>
      <c r="AT114" s="2"/>
    </row>
    <row r="115" ht="12.75" customHeight="1">
      <c r="A115" s="5"/>
      <c r="B115" s="5"/>
      <c r="C115" s="5"/>
      <c r="J115" s="5"/>
      <c r="L115" s="2"/>
      <c r="O115" s="2"/>
      <c r="P115" s="4"/>
      <c r="Q115" s="2"/>
      <c r="R115" s="5"/>
      <c r="S115" s="4"/>
      <c r="X115" s="5"/>
      <c r="Y115" s="5"/>
      <c r="AB115" s="5"/>
      <c r="AC115" s="2"/>
      <c r="AD115" s="2"/>
      <c r="AJ115" s="6"/>
      <c r="AM115" s="2"/>
      <c r="AN115" s="2"/>
      <c r="AS115" s="2"/>
      <c r="AT115" s="2"/>
    </row>
    <row r="116" ht="12.75" customHeight="1">
      <c r="A116" s="5"/>
      <c r="B116" s="5"/>
      <c r="C116" s="5"/>
      <c r="J116" s="5"/>
      <c r="L116" s="2"/>
      <c r="O116" s="2"/>
      <c r="P116" s="4"/>
      <c r="Q116" s="2"/>
      <c r="R116" s="5"/>
      <c r="S116" s="4"/>
      <c r="X116" s="5"/>
      <c r="Y116" s="5"/>
      <c r="AB116" s="5"/>
      <c r="AC116" s="2"/>
      <c r="AD116" s="2"/>
      <c r="AJ116" s="6"/>
      <c r="AM116" s="2"/>
      <c r="AN116" s="2"/>
      <c r="AS116" s="2"/>
      <c r="AT116" s="2"/>
    </row>
    <row r="117" ht="12.75" customHeight="1">
      <c r="A117" s="5"/>
      <c r="B117" s="5"/>
      <c r="C117" s="5"/>
      <c r="J117" s="5"/>
      <c r="L117" s="2"/>
      <c r="O117" s="2"/>
      <c r="P117" s="4"/>
      <c r="Q117" s="2"/>
      <c r="R117" s="5"/>
      <c r="S117" s="4"/>
      <c r="X117" s="5"/>
      <c r="Y117" s="5"/>
      <c r="AB117" s="5"/>
      <c r="AC117" s="2"/>
      <c r="AD117" s="2"/>
      <c r="AJ117" s="6"/>
      <c r="AM117" s="2"/>
      <c r="AN117" s="2"/>
      <c r="AS117" s="2"/>
      <c r="AT117" s="2"/>
    </row>
    <row r="118" ht="12.75" customHeight="1">
      <c r="A118" s="5"/>
      <c r="B118" s="5"/>
      <c r="C118" s="5"/>
      <c r="J118" s="5"/>
      <c r="L118" s="2"/>
      <c r="O118" s="2"/>
      <c r="P118" s="4"/>
      <c r="Q118" s="2"/>
      <c r="R118" s="5"/>
      <c r="S118" s="4"/>
      <c r="X118" s="5"/>
      <c r="Y118" s="5"/>
      <c r="AB118" s="5"/>
      <c r="AC118" s="2"/>
      <c r="AD118" s="2"/>
      <c r="AJ118" s="6"/>
      <c r="AM118" s="2"/>
      <c r="AN118" s="2"/>
      <c r="AS118" s="2"/>
      <c r="AT118" s="2"/>
    </row>
    <row r="119" ht="12.75" customHeight="1">
      <c r="A119" s="5"/>
      <c r="B119" s="5"/>
      <c r="C119" s="5"/>
      <c r="J119" s="5"/>
      <c r="L119" s="2"/>
      <c r="O119" s="2"/>
      <c r="P119" s="4"/>
      <c r="Q119" s="2"/>
      <c r="R119" s="5"/>
      <c r="S119" s="4"/>
      <c r="X119" s="5"/>
      <c r="Y119" s="5"/>
      <c r="AB119" s="5"/>
      <c r="AC119" s="2"/>
      <c r="AD119" s="2"/>
      <c r="AJ119" s="6"/>
      <c r="AM119" s="2"/>
      <c r="AN119" s="2"/>
      <c r="AS119" s="2"/>
      <c r="AT119" s="2"/>
    </row>
    <row r="120" ht="12.75" customHeight="1">
      <c r="A120" s="5"/>
      <c r="B120" s="5"/>
      <c r="C120" s="5"/>
      <c r="J120" s="5"/>
      <c r="L120" s="2"/>
      <c r="O120" s="2"/>
      <c r="P120" s="4"/>
      <c r="Q120" s="2"/>
      <c r="R120" s="5"/>
      <c r="S120" s="4"/>
      <c r="X120" s="5"/>
      <c r="Y120" s="5"/>
      <c r="AB120" s="5"/>
      <c r="AC120" s="2"/>
      <c r="AD120" s="2"/>
      <c r="AJ120" s="6"/>
      <c r="AM120" s="2"/>
      <c r="AN120" s="2"/>
      <c r="AS120" s="2"/>
      <c r="AT120" s="2"/>
    </row>
    <row r="121" ht="12.75" customHeight="1">
      <c r="A121" s="5"/>
      <c r="B121" s="5"/>
      <c r="C121" s="5"/>
      <c r="J121" s="5"/>
      <c r="L121" s="2"/>
      <c r="O121" s="2"/>
      <c r="P121" s="4"/>
      <c r="Q121" s="2"/>
      <c r="R121" s="5"/>
      <c r="S121" s="4"/>
      <c r="X121" s="5"/>
      <c r="Y121" s="5"/>
      <c r="AB121" s="5"/>
      <c r="AC121" s="2"/>
      <c r="AD121" s="2"/>
      <c r="AJ121" s="6"/>
      <c r="AM121" s="2"/>
      <c r="AN121" s="2"/>
      <c r="AS121" s="2"/>
      <c r="AT121" s="2"/>
    </row>
    <row r="122" ht="12.75" customHeight="1">
      <c r="A122" s="5"/>
      <c r="B122" s="5"/>
      <c r="C122" s="5"/>
      <c r="J122" s="5"/>
      <c r="L122" s="2"/>
      <c r="O122" s="2"/>
      <c r="P122" s="4"/>
      <c r="Q122" s="2"/>
      <c r="R122" s="5"/>
      <c r="S122" s="4"/>
      <c r="X122" s="5"/>
      <c r="Y122" s="5"/>
      <c r="AB122" s="5"/>
      <c r="AC122" s="2"/>
      <c r="AD122" s="2"/>
      <c r="AJ122" s="6"/>
      <c r="AM122" s="2"/>
      <c r="AN122" s="2"/>
      <c r="AS122" s="2"/>
      <c r="AT122" s="2"/>
    </row>
    <row r="123" ht="12.75" customHeight="1">
      <c r="A123" s="5"/>
      <c r="B123" s="5"/>
      <c r="C123" s="5"/>
      <c r="J123" s="5"/>
      <c r="L123" s="2"/>
      <c r="O123" s="2"/>
      <c r="P123" s="4"/>
      <c r="Q123" s="2"/>
      <c r="R123" s="5"/>
      <c r="S123" s="4"/>
      <c r="X123" s="5"/>
      <c r="Y123" s="5"/>
      <c r="AB123" s="5"/>
      <c r="AC123" s="2"/>
      <c r="AD123" s="2"/>
      <c r="AJ123" s="6"/>
      <c r="AM123" s="2"/>
      <c r="AN123" s="2"/>
      <c r="AS123" s="2"/>
      <c r="AT123" s="2"/>
    </row>
    <row r="124" ht="12.75" customHeight="1">
      <c r="A124" s="5"/>
      <c r="B124" s="5"/>
      <c r="C124" s="5"/>
      <c r="J124" s="5"/>
      <c r="L124" s="2"/>
      <c r="O124" s="2"/>
      <c r="P124" s="4"/>
      <c r="Q124" s="2"/>
      <c r="R124" s="5"/>
      <c r="S124" s="4"/>
      <c r="X124" s="5"/>
      <c r="Y124" s="5"/>
      <c r="AB124" s="5"/>
      <c r="AC124" s="2"/>
      <c r="AD124" s="2"/>
      <c r="AJ124" s="6"/>
      <c r="AM124" s="2"/>
      <c r="AN124" s="2"/>
      <c r="AS124" s="2"/>
      <c r="AT124" s="2"/>
    </row>
    <row r="125" ht="12.75" customHeight="1">
      <c r="A125" s="5"/>
      <c r="B125" s="5"/>
      <c r="C125" s="5"/>
      <c r="J125" s="5"/>
      <c r="L125" s="2"/>
      <c r="O125" s="2"/>
      <c r="P125" s="4"/>
      <c r="Q125" s="2"/>
      <c r="R125" s="5"/>
      <c r="S125" s="4"/>
      <c r="X125" s="5"/>
      <c r="Y125" s="5"/>
      <c r="AB125" s="5"/>
      <c r="AC125" s="2"/>
      <c r="AD125" s="2"/>
      <c r="AJ125" s="6"/>
      <c r="AM125" s="2"/>
      <c r="AN125" s="2"/>
      <c r="AS125" s="2"/>
      <c r="AT125" s="2"/>
    </row>
    <row r="126" ht="12.75" customHeight="1">
      <c r="A126" s="5"/>
      <c r="B126" s="5"/>
      <c r="C126" s="5"/>
      <c r="J126" s="5"/>
      <c r="L126" s="2"/>
      <c r="O126" s="2"/>
      <c r="P126" s="4"/>
      <c r="Q126" s="2"/>
      <c r="R126" s="5"/>
      <c r="S126" s="4"/>
      <c r="X126" s="5"/>
      <c r="Y126" s="5"/>
      <c r="AB126" s="5"/>
      <c r="AC126" s="2"/>
      <c r="AD126" s="2"/>
      <c r="AJ126" s="6"/>
      <c r="AM126" s="2"/>
      <c r="AN126" s="2"/>
      <c r="AS126" s="2"/>
      <c r="AT126" s="2"/>
    </row>
    <row r="127" ht="12.75" customHeight="1">
      <c r="A127" s="5"/>
      <c r="B127" s="5"/>
      <c r="C127" s="5"/>
      <c r="J127" s="5"/>
      <c r="L127" s="2"/>
      <c r="O127" s="2"/>
      <c r="P127" s="4"/>
      <c r="Q127" s="2"/>
      <c r="R127" s="5"/>
      <c r="S127" s="4"/>
      <c r="X127" s="5"/>
      <c r="Y127" s="5"/>
      <c r="AB127" s="5"/>
      <c r="AC127" s="2"/>
      <c r="AD127" s="2"/>
      <c r="AJ127" s="6"/>
      <c r="AM127" s="2"/>
      <c r="AN127" s="2"/>
      <c r="AS127" s="2"/>
      <c r="AT127" s="2"/>
    </row>
    <row r="128" ht="12.75" customHeight="1">
      <c r="A128" s="5"/>
      <c r="B128" s="5"/>
      <c r="C128" s="5"/>
      <c r="J128" s="5"/>
      <c r="L128" s="2"/>
      <c r="O128" s="2"/>
      <c r="P128" s="4"/>
      <c r="Q128" s="2"/>
      <c r="R128" s="5"/>
      <c r="S128" s="4"/>
      <c r="X128" s="5"/>
      <c r="Y128" s="5"/>
      <c r="AB128" s="5"/>
      <c r="AC128" s="2"/>
      <c r="AD128" s="2"/>
      <c r="AJ128" s="6"/>
      <c r="AM128" s="2"/>
      <c r="AN128" s="2"/>
      <c r="AS128" s="2"/>
      <c r="AT128" s="2"/>
    </row>
    <row r="129" ht="12.75" customHeight="1">
      <c r="A129" s="5"/>
      <c r="B129" s="5"/>
      <c r="C129" s="5"/>
      <c r="J129" s="5"/>
      <c r="L129" s="2"/>
      <c r="O129" s="2"/>
      <c r="P129" s="4"/>
      <c r="Q129" s="2"/>
      <c r="R129" s="5"/>
      <c r="S129" s="4"/>
      <c r="X129" s="5"/>
      <c r="Y129" s="5"/>
      <c r="AB129" s="5"/>
      <c r="AC129" s="2"/>
      <c r="AD129" s="2"/>
      <c r="AJ129" s="6"/>
      <c r="AM129" s="2"/>
      <c r="AN129" s="2"/>
      <c r="AS129" s="2"/>
      <c r="AT129" s="2"/>
    </row>
    <row r="130" ht="12.75" customHeight="1">
      <c r="A130" s="5"/>
      <c r="B130" s="5"/>
      <c r="C130" s="5"/>
      <c r="J130" s="5"/>
      <c r="L130" s="2"/>
      <c r="O130" s="2"/>
      <c r="P130" s="4"/>
      <c r="Q130" s="2"/>
      <c r="R130" s="5"/>
      <c r="S130" s="4"/>
      <c r="X130" s="5"/>
      <c r="Y130" s="5"/>
      <c r="AB130" s="5"/>
      <c r="AC130" s="2"/>
      <c r="AD130" s="2"/>
      <c r="AJ130" s="6"/>
      <c r="AM130" s="2"/>
      <c r="AN130" s="2"/>
      <c r="AS130" s="2"/>
      <c r="AT130" s="2"/>
    </row>
    <row r="131" ht="12.75" customHeight="1">
      <c r="A131" s="5"/>
      <c r="B131" s="5"/>
      <c r="C131" s="5"/>
      <c r="J131" s="5"/>
      <c r="L131" s="2"/>
      <c r="O131" s="2"/>
      <c r="P131" s="4"/>
      <c r="Q131" s="2"/>
      <c r="R131" s="5"/>
      <c r="S131" s="4"/>
      <c r="X131" s="5"/>
      <c r="Y131" s="5"/>
      <c r="AB131" s="5"/>
      <c r="AC131" s="2"/>
      <c r="AD131" s="2"/>
      <c r="AJ131" s="6"/>
      <c r="AM131" s="2"/>
      <c r="AN131" s="2"/>
      <c r="AS131" s="2"/>
      <c r="AT131" s="2"/>
    </row>
    <row r="132" ht="12.75" customHeight="1">
      <c r="A132" s="5"/>
      <c r="B132" s="5"/>
      <c r="C132" s="5"/>
      <c r="J132" s="5"/>
      <c r="L132" s="2"/>
      <c r="O132" s="2"/>
      <c r="P132" s="4"/>
      <c r="Q132" s="2"/>
      <c r="R132" s="5"/>
      <c r="S132" s="4"/>
      <c r="X132" s="5"/>
      <c r="Y132" s="5"/>
      <c r="AB132" s="5"/>
      <c r="AC132" s="2"/>
      <c r="AD132" s="2"/>
      <c r="AJ132" s="6"/>
      <c r="AM132" s="2"/>
      <c r="AN132" s="2"/>
      <c r="AS132" s="2"/>
      <c r="AT132" s="2"/>
    </row>
    <row r="133" ht="12.75" customHeight="1">
      <c r="A133" s="5"/>
      <c r="B133" s="5"/>
      <c r="C133" s="5"/>
      <c r="J133" s="5"/>
      <c r="L133" s="2"/>
      <c r="O133" s="2"/>
      <c r="P133" s="4"/>
      <c r="Q133" s="2"/>
      <c r="R133" s="5"/>
      <c r="S133" s="4"/>
      <c r="X133" s="5"/>
      <c r="Y133" s="5"/>
      <c r="AB133" s="5"/>
      <c r="AC133" s="2"/>
      <c r="AD133" s="2"/>
      <c r="AJ133" s="6"/>
      <c r="AM133" s="2"/>
      <c r="AN133" s="2"/>
      <c r="AS133" s="2"/>
      <c r="AT133" s="2"/>
    </row>
    <row r="134" ht="12.75" customHeight="1">
      <c r="A134" s="5"/>
      <c r="B134" s="5"/>
      <c r="C134" s="5"/>
      <c r="J134" s="5"/>
      <c r="L134" s="2"/>
      <c r="O134" s="2"/>
      <c r="P134" s="4"/>
      <c r="Q134" s="2"/>
      <c r="R134" s="5"/>
      <c r="S134" s="4"/>
      <c r="X134" s="5"/>
      <c r="Y134" s="5"/>
      <c r="AB134" s="5"/>
      <c r="AC134" s="2"/>
      <c r="AD134" s="2"/>
      <c r="AJ134" s="6"/>
      <c r="AM134" s="2"/>
      <c r="AN134" s="2"/>
      <c r="AS134" s="2"/>
      <c r="AT134" s="2"/>
    </row>
    <row r="135" ht="12.75" customHeight="1">
      <c r="A135" s="5"/>
      <c r="B135" s="5"/>
      <c r="C135" s="5"/>
      <c r="J135" s="5"/>
      <c r="L135" s="2"/>
      <c r="O135" s="2"/>
      <c r="P135" s="4"/>
      <c r="Q135" s="2"/>
      <c r="R135" s="5"/>
      <c r="S135" s="4"/>
      <c r="X135" s="5"/>
      <c r="Y135" s="5"/>
      <c r="AB135" s="5"/>
      <c r="AC135" s="2"/>
      <c r="AD135" s="2"/>
      <c r="AJ135" s="6"/>
      <c r="AM135" s="2"/>
      <c r="AN135" s="2"/>
      <c r="AS135" s="2"/>
      <c r="AT135" s="2"/>
    </row>
    <row r="136" ht="12.75" customHeight="1">
      <c r="A136" s="5"/>
      <c r="B136" s="5"/>
      <c r="C136" s="5"/>
      <c r="J136" s="5"/>
      <c r="L136" s="2"/>
      <c r="O136" s="2"/>
      <c r="P136" s="4"/>
      <c r="Q136" s="2"/>
      <c r="R136" s="5"/>
      <c r="S136" s="4"/>
      <c r="X136" s="5"/>
      <c r="Y136" s="5"/>
      <c r="AB136" s="5"/>
      <c r="AC136" s="2"/>
      <c r="AD136" s="2"/>
      <c r="AJ136" s="6"/>
      <c r="AM136" s="2"/>
      <c r="AN136" s="2"/>
      <c r="AS136" s="2"/>
      <c r="AT136" s="2"/>
    </row>
    <row r="137" ht="12.75" customHeight="1">
      <c r="A137" s="5"/>
      <c r="B137" s="5"/>
      <c r="C137" s="5"/>
      <c r="J137" s="5"/>
      <c r="L137" s="2"/>
      <c r="O137" s="2"/>
      <c r="P137" s="4"/>
      <c r="Q137" s="2"/>
      <c r="R137" s="5"/>
      <c r="S137" s="4"/>
      <c r="X137" s="5"/>
      <c r="Y137" s="5"/>
      <c r="AB137" s="5"/>
      <c r="AC137" s="2"/>
      <c r="AD137" s="2"/>
      <c r="AJ137" s="6"/>
      <c r="AM137" s="2"/>
      <c r="AN137" s="2"/>
      <c r="AS137" s="2"/>
      <c r="AT137" s="2"/>
    </row>
    <row r="138" ht="12.75" customHeight="1">
      <c r="A138" s="5"/>
      <c r="B138" s="5"/>
      <c r="C138" s="5"/>
      <c r="J138" s="5"/>
      <c r="L138" s="2"/>
      <c r="O138" s="2"/>
      <c r="P138" s="4"/>
      <c r="Q138" s="2"/>
      <c r="R138" s="5"/>
      <c r="S138" s="4"/>
      <c r="X138" s="5"/>
      <c r="Y138" s="5"/>
      <c r="AB138" s="5"/>
      <c r="AC138" s="2"/>
      <c r="AD138" s="2"/>
      <c r="AJ138" s="6"/>
      <c r="AM138" s="2"/>
      <c r="AN138" s="2"/>
      <c r="AS138" s="2"/>
      <c r="AT138" s="2"/>
    </row>
    <row r="139" ht="12.75" customHeight="1">
      <c r="A139" s="5"/>
      <c r="B139" s="5"/>
      <c r="C139" s="5"/>
      <c r="J139" s="5"/>
      <c r="L139" s="2"/>
      <c r="O139" s="2"/>
      <c r="P139" s="4"/>
      <c r="Q139" s="2"/>
      <c r="R139" s="5"/>
      <c r="S139" s="4"/>
      <c r="X139" s="5"/>
      <c r="Y139" s="5"/>
      <c r="AB139" s="5"/>
      <c r="AC139" s="2"/>
      <c r="AD139" s="2"/>
      <c r="AJ139" s="6"/>
      <c r="AM139" s="2"/>
      <c r="AN139" s="2"/>
      <c r="AS139" s="2"/>
      <c r="AT139" s="2"/>
    </row>
    <row r="140" ht="12.75" customHeight="1">
      <c r="A140" s="5"/>
      <c r="B140" s="5"/>
      <c r="C140" s="5"/>
      <c r="J140" s="5"/>
      <c r="L140" s="2"/>
      <c r="O140" s="2"/>
      <c r="P140" s="4"/>
      <c r="Q140" s="2"/>
      <c r="R140" s="5"/>
      <c r="S140" s="4"/>
      <c r="X140" s="5"/>
      <c r="Y140" s="5"/>
      <c r="AB140" s="5"/>
      <c r="AC140" s="2"/>
      <c r="AD140" s="2"/>
      <c r="AJ140" s="6"/>
      <c r="AM140" s="2"/>
      <c r="AN140" s="2"/>
      <c r="AS140" s="2"/>
      <c r="AT140" s="2"/>
    </row>
    <row r="141" ht="12.75" customHeight="1">
      <c r="A141" s="5"/>
      <c r="B141" s="5"/>
      <c r="C141" s="5"/>
      <c r="J141" s="5"/>
      <c r="L141" s="2"/>
      <c r="O141" s="2"/>
      <c r="P141" s="4"/>
      <c r="Q141" s="2"/>
      <c r="R141" s="5"/>
      <c r="S141" s="4"/>
      <c r="X141" s="5"/>
      <c r="Y141" s="5"/>
      <c r="AB141" s="5"/>
      <c r="AC141" s="2"/>
      <c r="AD141" s="2"/>
      <c r="AJ141" s="6"/>
      <c r="AM141" s="2"/>
      <c r="AN141" s="2"/>
      <c r="AS141" s="2"/>
      <c r="AT141" s="2"/>
    </row>
    <row r="142" ht="12.75" customHeight="1">
      <c r="A142" s="5"/>
      <c r="B142" s="5"/>
      <c r="C142" s="5"/>
      <c r="J142" s="5"/>
      <c r="L142" s="2"/>
      <c r="O142" s="2"/>
      <c r="P142" s="4"/>
      <c r="Q142" s="2"/>
      <c r="R142" s="5"/>
      <c r="S142" s="4"/>
      <c r="X142" s="5"/>
      <c r="Y142" s="5"/>
      <c r="AB142" s="5"/>
      <c r="AC142" s="2"/>
      <c r="AD142" s="2"/>
      <c r="AJ142" s="6"/>
      <c r="AM142" s="2"/>
      <c r="AN142" s="2"/>
      <c r="AS142" s="2"/>
      <c r="AT142" s="2"/>
    </row>
    <row r="143" ht="12.75" customHeight="1">
      <c r="A143" s="5"/>
      <c r="B143" s="5"/>
      <c r="C143" s="5"/>
      <c r="J143" s="5"/>
      <c r="L143" s="2"/>
      <c r="O143" s="2"/>
      <c r="P143" s="4"/>
      <c r="Q143" s="2"/>
      <c r="R143" s="5"/>
      <c r="S143" s="4"/>
      <c r="X143" s="5"/>
      <c r="Y143" s="5"/>
      <c r="AB143" s="5"/>
      <c r="AC143" s="2"/>
      <c r="AD143" s="2"/>
      <c r="AJ143" s="6"/>
      <c r="AM143" s="2"/>
      <c r="AN143" s="2"/>
      <c r="AS143" s="2"/>
      <c r="AT143" s="2"/>
    </row>
    <row r="144" ht="12.75" customHeight="1">
      <c r="A144" s="5"/>
      <c r="B144" s="5"/>
      <c r="C144" s="5"/>
      <c r="J144" s="5"/>
      <c r="L144" s="2"/>
      <c r="O144" s="2"/>
      <c r="P144" s="4"/>
      <c r="Q144" s="2"/>
      <c r="R144" s="5"/>
      <c r="S144" s="4"/>
      <c r="X144" s="5"/>
      <c r="Y144" s="5"/>
      <c r="AB144" s="5"/>
      <c r="AC144" s="2"/>
      <c r="AD144" s="2"/>
      <c r="AJ144" s="6"/>
      <c r="AM144" s="2"/>
      <c r="AN144" s="2"/>
      <c r="AS144" s="2"/>
      <c r="AT144" s="2"/>
    </row>
    <row r="145" ht="12.75" customHeight="1">
      <c r="A145" s="5"/>
      <c r="B145" s="5"/>
      <c r="C145" s="5"/>
      <c r="J145" s="5"/>
      <c r="L145" s="2"/>
      <c r="O145" s="2"/>
      <c r="P145" s="4"/>
      <c r="Q145" s="2"/>
      <c r="R145" s="5"/>
      <c r="S145" s="4"/>
      <c r="X145" s="5"/>
      <c r="Y145" s="5"/>
      <c r="AB145" s="5"/>
      <c r="AC145" s="2"/>
      <c r="AD145" s="2"/>
      <c r="AJ145" s="6"/>
      <c r="AM145" s="2"/>
      <c r="AN145" s="2"/>
      <c r="AS145" s="2"/>
      <c r="AT145" s="2"/>
    </row>
    <row r="146" ht="12.75" customHeight="1">
      <c r="A146" s="5"/>
      <c r="B146" s="5"/>
      <c r="C146" s="5"/>
      <c r="J146" s="5"/>
      <c r="L146" s="2"/>
      <c r="O146" s="2"/>
      <c r="P146" s="4"/>
      <c r="Q146" s="2"/>
      <c r="R146" s="5"/>
      <c r="S146" s="4"/>
      <c r="X146" s="5"/>
      <c r="Y146" s="5"/>
      <c r="AB146" s="5"/>
      <c r="AC146" s="2"/>
      <c r="AD146" s="2"/>
      <c r="AJ146" s="6"/>
      <c r="AM146" s="2"/>
      <c r="AN146" s="2"/>
      <c r="AS146" s="2"/>
      <c r="AT146" s="2"/>
    </row>
    <row r="147" ht="12.75" customHeight="1">
      <c r="A147" s="5"/>
      <c r="B147" s="5"/>
      <c r="C147" s="5"/>
      <c r="J147" s="5"/>
      <c r="L147" s="2"/>
      <c r="O147" s="2"/>
      <c r="P147" s="4"/>
      <c r="Q147" s="2"/>
      <c r="R147" s="5"/>
      <c r="S147" s="4"/>
      <c r="X147" s="5"/>
      <c r="Y147" s="5"/>
      <c r="AB147" s="5"/>
      <c r="AC147" s="2"/>
      <c r="AD147" s="2"/>
      <c r="AJ147" s="6"/>
      <c r="AM147" s="2"/>
      <c r="AN147" s="2"/>
      <c r="AS147" s="2"/>
      <c r="AT147" s="2"/>
    </row>
    <row r="148" ht="12.75" customHeight="1">
      <c r="A148" s="5"/>
      <c r="B148" s="5"/>
      <c r="C148" s="5"/>
      <c r="J148" s="5"/>
      <c r="L148" s="2"/>
      <c r="O148" s="2"/>
      <c r="P148" s="4"/>
      <c r="Q148" s="2"/>
      <c r="R148" s="5"/>
      <c r="S148" s="4"/>
      <c r="X148" s="5"/>
      <c r="Y148" s="5"/>
      <c r="AB148" s="5"/>
      <c r="AC148" s="2"/>
      <c r="AD148" s="2"/>
      <c r="AJ148" s="6"/>
      <c r="AM148" s="2"/>
      <c r="AN148" s="2"/>
      <c r="AS148" s="2"/>
      <c r="AT148" s="2"/>
    </row>
    <row r="149" ht="12.75" customHeight="1">
      <c r="A149" s="5"/>
      <c r="B149" s="5"/>
      <c r="C149" s="5"/>
      <c r="J149" s="5"/>
      <c r="L149" s="2"/>
      <c r="O149" s="2"/>
      <c r="P149" s="4"/>
      <c r="Q149" s="2"/>
      <c r="R149" s="5"/>
      <c r="S149" s="4"/>
      <c r="X149" s="5"/>
      <c r="Y149" s="5"/>
      <c r="AB149" s="5"/>
      <c r="AC149" s="2"/>
      <c r="AD149" s="2"/>
      <c r="AJ149" s="6"/>
      <c r="AM149" s="2"/>
      <c r="AN149" s="2"/>
      <c r="AS149" s="2"/>
      <c r="AT149" s="2"/>
    </row>
    <row r="150" ht="12.75" customHeight="1">
      <c r="A150" s="5"/>
      <c r="B150" s="5"/>
      <c r="C150" s="5"/>
      <c r="J150" s="5"/>
      <c r="L150" s="2"/>
      <c r="O150" s="2"/>
      <c r="P150" s="4"/>
      <c r="Q150" s="2"/>
      <c r="R150" s="5"/>
      <c r="S150" s="4"/>
      <c r="X150" s="5"/>
      <c r="Y150" s="5"/>
      <c r="AB150" s="5"/>
      <c r="AC150" s="2"/>
      <c r="AD150" s="2"/>
      <c r="AJ150" s="6"/>
      <c r="AM150" s="2"/>
      <c r="AN150" s="2"/>
      <c r="AS150" s="2"/>
      <c r="AT150" s="2"/>
    </row>
    <row r="151" ht="12.75" customHeight="1">
      <c r="A151" s="5"/>
      <c r="B151" s="5"/>
      <c r="C151" s="5"/>
      <c r="J151" s="5"/>
      <c r="L151" s="2"/>
      <c r="O151" s="2"/>
      <c r="P151" s="4"/>
      <c r="Q151" s="2"/>
      <c r="R151" s="5"/>
      <c r="S151" s="4"/>
      <c r="X151" s="5"/>
      <c r="Y151" s="5"/>
      <c r="AB151" s="5"/>
      <c r="AC151" s="2"/>
      <c r="AD151" s="2"/>
      <c r="AJ151" s="6"/>
      <c r="AM151" s="2"/>
      <c r="AN151" s="2"/>
      <c r="AS151" s="2"/>
      <c r="AT151" s="2"/>
    </row>
    <row r="152" ht="12.75" customHeight="1">
      <c r="A152" s="5"/>
      <c r="B152" s="5"/>
      <c r="C152" s="5"/>
      <c r="J152" s="5"/>
      <c r="L152" s="2"/>
      <c r="O152" s="2"/>
      <c r="P152" s="4"/>
      <c r="Q152" s="2"/>
      <c r="R152" s="5"/>
      <c r="S152" s="4"/>
      <c r="X152" s="5"/>
      <c r="Y152" s="5"/>
      <c r="AB152" s="5"/>
      <c r="AC152" s="2"/>
      <c r="AD152" s="2"/>
      <c r="AJ152" s="6"/>
      <c r="AM152" s="2"/>
      <c r="AN152" s="2"/>
      <c r="AS152" s="2"/>
      <c r="AT152" s="2"/>
    </row>
    <row r="153" ht="12.75" customHeight="1">
      <c r="A153" s="5"/>
      <c r="B153" s="5"/>
      <c r="C153" s="5"/>
      <c r="J153" s="5"/>
      <c r="L153" s="2"/>
      <c r="O153" s="2"/>
      <c r="P153" s="4"/>
      <c r="Q153" s="2"/>
      <c r="R153" s="5"/>
      <c r="S153" s="4"/>
      <c r="X153" s="5"/>
      <c r="Y153" s="5"/>
      <c r="AB153" s="5"/>
      <c r="AC153" s="2"/>
      <c r="AD153" s="2"/>
      <c r="AJ153" s="6"/>
      <c r="AM153" s="2"/>
      <c r="AN153" s="2"/>
      <c r="AS153" s="2"/>
      <c r="AT153" s="2"/>
    </row>
    <row r="154" ht="12.75" customHeight="1">
      <c r="A154" s="5"/>
      <c r="B154" s="5"/>
      <c r="C154" s="5"/>
      <c r="J154" s="5"/>
      <c r="L154" s="2"/>
      <c r="O154" s="2"/>
      <c r="P154" s="4"/>
      <c r="Q154" s="2"/>
      <c r="R154" s="5"/>
      <c r="S154" s="4"/>
      <c r="X154" s="5"/>
      <c r="Y154" s="5"/>
      <c r="AB154" s="5"/>
      <c r="AC154" s="2"/>
      <c r="AD154" s="2"/>
      <c r="AJ154" s="6"/>
      <c r="AM154" s="2"/>
      <c r="AN154" s="2"/>
      <c r="AS154" s="2"/>
      <c r="AT154" s="2"/>
    </row>
    <row r="155" ht="12.75" customHeight="1">
      <c r="A155" s="5"/>
      <c r="B155" s="5"/>
      <c r="C155" s="5"/>
      <c r="J155" s="5"/>
      <c r="L155" s="2"/>
      <c r="O155" s="2"/>
      <c r="P155" s="4"/>
      <c r="Q155" s="2"/>
      <c r="R155" s="5"/>
      <c r="S155" s="4"/>
      <c r="X155" s="5"/>
      <c r="Y155" s="5"/>
      <c r="AB155" s="5"/>
      <c r="AC155" s="2"/>
      <c r="AD155" s="2"/>
      <c r="AJ155" s="6"/>
      <c r="AM155" s="2"/>
      <c r="AN155" s="2"/>
      <c r="AS155" s="2"/>
      <c r="AT155" s="2"/>
    </row>
    <row r="156" ht="12.75" customHeight="1">
      <c r="A156" s="5"/>
      <c r="B156" s="5"/>
      <c r="C156" s="5"/>
      <c r="J156" s="5"/>
      <c r="L156" s="2"/>
      <c r="O156" s="2"/>
      <c r="P156" s="4"/>
      <c r="Q156" s="2"/>
      <c r="R156" s="5"/>
      <c r="S156" s="4"/>
      <c r="X156" s="5"/>
      <c r="Y156" s="5"/>
      <c r="AB156" s="5"/>
      <c r="AC156" s="2"/>
      <c r="AD156" s="2"/>
      <c r="AJ156" s="6"/>
      <c r="AM156" s="2"/>
      <c r="AN156" s="2"/>
      <c r="AS156" s="2"/>
      <c r="AT156" s="2"/>
    </row>
    <row r="157" ht="12.75" customHeight="1">
      <c r="A157" s="5"/>
      <c r="B157" s="5"/>
      <c r="C157" s="5"/>
      <c r="J157" s="5"/>
      <c r="L157" s="2"/>
      <c r="O157" s="2"/>
      <c r="P157" s="4"/>
      <c r="Q157" s="2"/>
      <c r="R157" s="5"/>
      <c r="S157" s="4"/>
      <c r="X157" s="5"/>
      <c r="Y157" s="5"/>
      <c r="AB157" s="5"/>
      <c r="AC157" s="2"/>
      <c r="AD157" s="2"/>
      <c r="AJ157" s="6"/>
      <c r="AM157" s="2"/>
      <c r="AN157" s="2"/>
      <c r="AS157" s="2"/>
      <c r="AT157" s="2"/>
    </row>
    <row r="158" ht="12.75" customHeight="1">
      <c r="A158" s="5"/>
      <c r="B158" s="5"/>
      <c r="C158" s="5"/>
      <c r="J158" s="5"/>
      <c r="L158" s="2"/>
      <c r="O158" s="2"/>
      <c r="P158" s="4"/>
      <c r="Q158" s="2"/>
      <c r="R158" s="5"/>
      <c r="S158" s="4"/>
      <c r="X158" s="5"/>
      <c r="Y158" s="5"/>
      <c r="AB158" s="5"/>
      <c r="AC158" s="2"/>
      <c r="AD158" s="2"/>
      <c r="AJ158" s="6"/>
      <c r="AM158" s="2"/>
      <c r="AN158" s="2"/>
      <c r="AS158" s="2"/>
      <c r="AT158" s="2"/>
    </row>
    <row r="159" ht="12.75" customHeight="1">
      <c r="A159" s="5"/>
      <c r="B159" s="5"/>
      <c r="C159" s="5"/>
      <c r="J159" s="5"/>
      <c r="L159" s="2"/>
      <c r="O159" s="2"/>
      <c r="P159" s="4"/>
      <c r="Q159" s="2"/>
      <c r="R159" s="5"/>
      <c r="S159" s="4"/>
      <c r="X159" s="5"/>
      <c r="Y159" s="5"/>
      <c r="AB159" s="5"/>
      <c r="AC159" s="2"/>
      <c r="AD159" s="2"/>
      <c r="AJ159" s="6"/>
      <c r="AM159" s="2"/>
      <c r="AN159" s="2"/>
      <c r="AS159" s="2"/>
      <c r="AT159" s="2"/>
    </row>
    <row r="160" ht="12.75" customHeight="1">
      <c r="A160" s="5"/>
      <c r="B160" s="5"/>
      <c r="C160" s="5"/>
      <c r="J160" s="5"/>
      <c r="L160" s="2"/>
      <c r="O160" s="2"/>
      <c r="P160" s="4"/>
      <c r="Q160" s="2"/>
      <c r="R160" s="5"/>
      <c r="S160" s="4"/>
      <c r="X160" s="5"/>
      <c r="Y160" s="5"/>
      <c r="AB160" s="5"/>
      <c r="AC160" s="2"/>
      <c r="AD160" s="2"/>
      <c r="AJ160" s="6"/>
      <c r="AM160" s="2"/>
      <c r="AN160" s="2"/>
      <c r="AS160" s="2"/>
      <c r="AT160" s="2"/>
    </row>
    <row r="161" ht="12.75" customHeight="1">
      <c r="A161" s="5"/>
      <c r="B161" s="5"/>
      <c r="C161" s="5"/>
      <c r="J161" s="5"/>
      <c r="L161" s="2"/>
      <c r="O161" s="2"/>
      <c r="P161" s="4"/>
      <c r="Q161" s="2"/>
      <c r="R161" s="5"/>
      <c r="S161" s="4"/>
      <c r="X161" s="5"/>
      <c r="Y161" s="5"/>
      <c r="AB161" s="5"/>
      <c r="AC161" s="2"/>
      <c r="AD161" s="2"/>
      <c r="AJ161" s="6"/>
      <c r="AM161" s="2"/>
      <c r="AN161" s="2"/>
      <c r="AS161" s="2"/>
      <c r="AT161" s="2"/>
    </row>
    <row r="162" ht="12.75" customHeight="1">
      <c r="A162" s="5"/>
      <c r="B162" s="5"/>
      <c r="C162" s="5"/>
      <c r="J162" s="5"/>
      <c r="L162" s="2"/>
      <c r="O162" s="2"/>
      <c r="P162" s="4"/>
      <c r="Q162" s="2"/>
      <c r="R162" s="5"/>
      <c r="S162" s="4"/>
      <c r="X162" s="5"/>
      <c r="Y162" s="5"/>
      <c r="AB162" s="5"/>
      <c r="AC162" s="2"/>
      <c r="AD162" s="2"/>
      <c r="AJ162" s="6"/>
      <c r="AM162" s="2"/>
      <c r="AN162" s="2"/>
      <c r="AS162" s="2"/>
      <c r="AT162" s="2"/>
    </row>
    <row r="163" ht="12.75" customHeight="1">
      <c r="A163" s="5"/>
      <c r="B163" s="5"/>
      <c r="C163" s="5"/>
      <c r="J163" s="5"/>
      <c r="L163" s="2"/>
      <c r="O163" s="2"/>
      <c r="P163" s="4"/>
      <c r="Q163" s="2"/>
      <c r="R163" s="5"/>
      <c r="S163" s="4"/>
      <c r="X163" s="5"/>
      <c r="Y163" s="5"/>
      <c r="AB163" s="5"/>
      <c r="AC163" s="2"/>
      <c r="AD163" s="2"/>
      <c r="AJ163" s="6"/>
      <c r="AM163" s="2"/>
      <c r="AN163" s="2"/>
      <c r="AS163" s="2"/>
      <c r="AT163" s="2"/>
    </row>
    <row r="164" ht="12.75" customHeight="1">
      <c r="A164" s="5"/>
      <c r="B164" s="5"/>
      <c r="C164" s="5"/>
      <c r="J164" s="5"/>
      <c r="L164" s="2"/>
      <c r="O164" s="2"/>
      <c r="P164" s="4"/>
      <c r="Q164" s="2"/>
      <c r="R164" s="5"/>
      <c r="S164" s="4"/>
      <c r="X164" s="5"/>
      <c r="Y164" s="5"/>
      <c r="AB164" s="5"/>
      <c r="AC164" s="2"/>
      <c r="AD164" s="2"/>
      <c r="AJ164" s="6"/>
      <c r="AM164" s="2"/>
      <c r="AN164" s="2"/>
      <c r="AS164" s="2"/>
      <c r="AT164" s="2"/>
    </row>
    <row r="165" ht="12.75" customHeight="1">
      <c r="A165" s="5"/>
      <c r="B165" s="5"/>
      <c r="C165" s="5"/>
      <c r="J165" s="5"/>
      <c r="L165" s="2"/>
      <c r="O165" s="2"/>
      <c r="P165" s="4"/>
      <c r="Q165" s="2"/>
      <c r="R165" s="5"/>
      <c r="S165" s="4"/>
      <c r="X165" s="5"/>
      <c r="Y165" s="5"/>
      <c r="AB165" s="5"/>
      <c r="AC165" s="2"/>
      <c r="AD165" s="2"/>
      <c r="AJ165" s="6"/>
      <c r="AM165" s="2"/>
      <c r="AN165" s="2"/>
      <c r="AS165" s="2"/>
      <c r="AT165" s="2"/>
    </row>
    <row r="166" ht="12.75" customHeight="1">
      <c r="A166" s="5"/>
      <c r="B166" s="5"/>
      <c r="C166" s="5"/>
      <c r="J166" s="5"/>
      <c r="L166" s="2"/>
      <c r="O166" s="2"/>
      <c r="P166" s="4"/>
      <c r="Q166" s="2"/>
      <c r="R166" s="5"/>
      <c r="S166" s="4"/>
      <c r="X166" s="5"/>
      <c r="Y166" s="5"/>
      <c r="AB166" s="5"/>
      <c r="AC166" s="2"/>
      <c r="AD166" s="2"/>
      <c r="AJ166" s="6"/>
      <c r="AM166" s="2"/>
      <c r="AN166" s="2"/>
      <c r="AS166" s="2"/>
      <c r="AT166" s="2"/>
    </row>
    <row r="167" ht="12.75" customHeight="1">
      <c r="A167" s="5"/>
      <c r="B167" s="5"/>
      <c r="C167" s="5"/>
      <c r="J167" s="5"/>
      <c r="L167" s="2"/>
      <c r="O167" s="2"/>
      <c r="P167" s="4"/>
      <c r="Q167" s="2"/>
      <c r="R167" s="5"/>
      <c r="S167" s="4"/>
      <c r="X167" s="5"/>
      <c r="Y167" s="5"/>
      <c r="AB167" s="5"/>
      <c r="AC167" s="2"/>
      <c r="AD167" s="2"/>
      <c r="AJ167" s="6"/>
      <c r="AM167" s="2"/>
      <c r="AN167" s="2"/>
      <c r="AS167" s="2"/>
      <c r="AT167" s="2"/>
    </row>
    <row r="168" ht="12.75" customHeight="1">
      <c r="A168" s="5"/>
      <c r="B168" s="5"/>
      <c r="C168" s="5"/>
      <c r="J168" s="5"/>
      <c r="L168" s="2"/>
      <c r="O168" s="2"/>
      <c r="P168" s="4"/>
      <c r="Q168" s="2"/>
      <c r="R168" s="5"/>
      <c r="S168" s="4"/>
      <c r="X168" s="5"/>
      <c r="Y168" s="5"/>
      <c r="AB168" s="5"/>
      <c r="AC168" s="2"/>
      <c r="AD168" s="2"/>
      <c r="AJ168" s="6"/>
      <c r="AM168" s="2"/>
      <c r="AN168" s="2"/>
      <c r="AS168" s="2"/>
      <c r="AT168" s="2"/>
    </row>
    <row r="169" ht="12.75" customHeight="1">
      <c r="A169" s="5"/>
      <c r="B169" s="5"/>
      <c r="C169" s="5"/>
      <c r="J169" s="5"/>
      <c r="L169" s="2"/>
      <c r="O169" s="2"/>
      <c r="P169" s="4"/>
      <c r="Q169" s="2"/>
      <c r="R169" s="5"/>
      <c r="S169" s="4"/>
      <c r="X169" s="5"/>
      <c r="Y169" s="5"/>
      <c r="AB169" s="5"/>
      <c r="AC169" s="2"/>
      <c r="AD169" s="2"/>
      <c r="AJ169" s="6"/>
      <c r="AM169" s="2"/>
      <c r="AN169" s="2"/>
      <c r="AS169" s="2"/>
      <c r="AT169" s="2"/>
    </row>
    <row r="170" ht="12.75" customHeight="1">
      <c r="A170" s="5"/>
      <c r="B170" s="5"/>
      <c r="C170" s="5"/>
      <c r="J170" s="5"/>
      <c r="L170" s="2"/>
      <c r="O170" s="2"/>
      <c r="P170" s="4"/>
      <c r="Q170" s="2"/>
      <c r="R170" s="5"/>
      <c r="S170" s="4"/>
      <c r="X170" s="5"/>
      <c r="Y170" s="5"/>
      <c r="AB170" s="5"/>
      <c r="AC170" s="2"/>
      <c r="AD170" s="2"/>
      <c r="AJ170" s="6"/>
      <c r="AM170" s="2"/>
      <c r="AN170" s="2"/>
      <c r="AS170" s="2"/>
      <c r="AT170" s="2"/>
    </row>
    <row r="171" ht="12.75" customHeight="1">
      <c r="A171" s="5"/>
      <c r="B171" s="5"/>
      <c r="C171" s="5"/>
      <c r="J171" s="5"/>
      <c r="L171" s="2"/>
      <c r="O171" s="2"/>
      <c r="P171" s="4"/>
      <c r="Q171" s="2"/>
      <c r="R171" s="5"/>
      <c r="S171" s="4"/>
      <c r="X171" s="5"/>
      <c r="Y171" s="5"/>
      <c r="AB171" s="5"/>
      <c r="AC171" s="2"/>
      <c r="AD171" s="2"/>
      <c r="AJ171" s="6"/>
      <c r="AM171" s="2"/>
      <c r="AN171" s="2"/>
      <c r="AS171" s="2"/>
      <c r="AT171" s="2"/>
    </row>
    <row r="172" ht="12.75" customHeight="1">
      <c r="A172" s="5"/>
      <c r="B172" s="5"/>
      <c r="C172" s="5"/>
      <c r="J172" s="5"/>
      <c r="L172" s="2"/>
      <c r="O172" s="2"/>
      <c r="P172" s="4"/>
      <c r="Q172" s="2"/>
      <c r="R172" s="5"/>
      <c r="S172" s="4"/>
      <c r="X172" s="5"/>
      <c r="Y172" s="5"/>
      <c r="AB172" s="5"/>
      <c r="AC172" s="2"/>
      <c r="AD172" s="2"/>
      <c r="AJ172" s="6"/>
      <c r="AM172" s="2"/>
      <c r="AN172" s="2"/>
      <c r="AS172" s="2"/>
      <c r="AT172" s="2"/>
    </row>
    <row r="173" ht="12.75" customHeight="1">
      <c r="A173" s="5"/>
      <c r="B173" s="5"/>
      <c r="C173" s="5"/>
      <c r="J173" s="5"/>
      <c r="L173" s="2"/>
      <c r="O173" s="2"/>
      <c r="P173" s="4"/>
      <c r="Q173" s="2"/>
      <c r="R173" s="5"/>
      <c r="S173" s="4"/>
      <c r="X173" s="5"/>
      <c r="Y173" s="5"/>
      <c r="AB173" s="5"/>
      <c r="AC173" s="2"/>
      <c r="AD173" s="2"/>
      <c r="AJ173" s="6"/>
      <c r="AM173" s="2"/>
      <c r="AN173" s="2"/>
      <c r="AS173" s="2"/>
      <c r="AT173" s="2"/>
    </row>
    <row r="174" ht="12.75" customHeight="1">
      <c r="A174" s="5"/>
      <c r="B174" s="5"/>
      <c r="C174" s="5"/>
      <c r="J174" s="5"/>
      <c r="L174" s="2"/>
      <c r="O174" s="2"/>
      <c r="P174" s="4"/>
      <c r="Q174" s="2"/>
      <c r="R174" s="5"/>
      <c r="S174" s="4"/>
      <c r="X174" s="5"/>
      <c r="Y174" s="5"/>
      <c r="AB174" s="5"/>
      <c r="AC174" s="2"/>
      <c r="AD174" s="2"/>
      <c r="AJ174" s="6"/>
      <c r="AM174" s="2"/>
      <c r="AN174" s="2"/>
      <c r="AS174" s="2"/>
      <c r="AT174" s="2"/>
    </row>
    <row r="175" ht="12.75" customHeight="1">
      <c r="A175" s="5"/>
      <c r="B175" s="5"/>
      <c r="C175" s="5"/>
      <c r="J175" s="5"/>
      <c r="L175" s="2"/>
      <c r="O175" s="2"/>
      <c r="P175" s="4"/>
      <c r="Q175" s="2"/>
      <c r="R175" s="5"/>
      <c r="S175" s="4"/>
      <c r="X175" s="5"/>
      <c r="Y175" s="5"/>
      <c r="AB175" s="5"/>
      <c r="AC175" s="2"/>
      <c r="AD175" s="2"/>
      <c r="AJ175" s="6"/>
      <c r="AM175" s="2"/>
      <c r="AN175" s="2"/>
      <c r="AS175" s="2"/>
      <c r="AT175" s="2"/>
    </row>
    <row r="176" ht="12.75" customHeight="1">
      <c r="A176" s="5"/>
      <c r="B176" s="5"/>
      <c r="C176" s="5"/>
      <c r="J176" s="5"/>
      <c r="L176" s="2"/>
      <c r="O176" s="2"/>
      <c r="P176" s="4"/>
      <c r="Q176" s="2"/>
      <c r="R176" s="5"/>
      <c r="S176" s="4"/>
      <c r="X176" s="5"/>
      <c r="Y176" s="5"/>
      <c r="AB176" s="5"/>
      <c r="AC176" s="2"/>
      <c r="AD176" s="2"/>
      <c r="AJ176" s="6"/>
      <c r="AM176" s="2"/>
      <c r="AN176" s="2"/>
      <c r="AS176" s="2"/>
      <c r="AT176" s="2"/>
    </row>
    <row r="177" ht="12.75" customHeight="1">
      <c r="A177" s="5"/>
      <c r="B177" s="5"/>
      <c r="C177" s="5"/>
      <c r="J177" s="5"/>
      <c r="L177" s="2"/>
      <c r="O177" s="2"/>
      <c r="P177" s="4"/>
      <c r="Q177" s="2"/>
      <c r="R177" s="5"/>
      <c r="S177" s="4"/>
      <c r="X177" s="5"/>
      <c r="Y177" s="5"/>
      <c r="AB177" s="5"/>
      <c r="AC177" s="2"/>
      <c r="AD177" s="2"/>
      <c r="AJ177" s="6"/>
      <c r="AM177" s="2"/>
      <c r="AN177" s="2"/>
      <c r="AS177" s="2"/>
      <c r="AT177" s="2"/>
    </row>
    <row r="178" ht="12.75" customHeight="1">
      <c r="A178" s="5"/>
      <c r="B178" s="5"/>
      <c r="C178" s="5"/>
      <c r="J178" s="5"/>
      <c r="L178" s="2"/>
      <c r="O178" s="2"/>
      <c r="P178" s="4"/>
      <c r="Q178" s="2"/>
      <c r="R178" s="5"/>
      <c r="S178" s="4"/>
      <c r="X178" s="5"/>
      <c r="Y178" s="5"/>
      <c r="AB178" s="5"/>
      <c r="AC178" s="2"/>
      <c r="AD178" s="2"/>
      <c r="AJ178" s="6"/>
      <c r="AM178" s="2"/>
      <c r="AN178" s="2"/>
      <c r="AS178" s="2"/>
      <c r="AT178" s="2"/>
    </row>
    <row r="179" ht="12.75" customHeight="1">
      <c r="A179" s="5"/>
      <c r="B179" s="5"/>
      <c r="C179" s="5"/>
      <c r="J179" s="5"/>
      <c r="L179" s="2"/>
      <c r="O179" s="2"/>
      <c r="P179" s="4"/>
      <c r="Q179" s="2"/>
      <c r="R179" s="5"/>
      <c r="S179" s="4"/>
      <c r="X179" s="5"/>
      <c r="Y179" s="5"/>
      <c r="AB179" s="5"/>
      <c r="AC179" s="2"/>
      <c r="AD179" s="2"/>
      <c r="AJ179" s="6"/>
      <c r="AM179" s="2"/>
      <c r="AN179" s="2"/>
      <c r="AS179" s="2"/>
      <c r="AT179" s="2"/>
    </row>
    <row r="180" ht="12.75" customHeight="1">
      <c r="A180" s="5"/>
      <c r="B180" s="5"/>
      <c r="C180" s="5"/>
      <c r="J180" s="5"/>
      <c r="L180" s="2"/>
      <c r="O180" s="2"/>
      <c r="P180" s="4"/>
      <c r="Q180" s="2"/>
      <c r="R180" s="5"/>
      <c r="S180" s="4"/>
      <c r="X180" s="5"/>
      <c r="Y180" s="5"/>
      <c r="AB180" s="5"/>
      <c r="AC180" s="2"/>
      <c r="AD180" s="2"/>
      <c r="AJ180" s="6"/>
      <c r="AM180" s="2"/>
      <c r="AN180" s="2"/>
      <c r="AS180" s="2"/>
      <c r="AT180" s="2"/>
    </row>
    <row r="181" ht="12.75" customHeight="1">
      <c r="A181" s="5"/>
      <c r="B181" s="5"/>
      <c r="C181" s="5"/>
      <c r="J181" s="5"/>
      <c r="L181" s="2"/>
      <c r="O181" s="2"/>
      <c r="P181" s="4"/>
      <c r="Q181" s="2"/>
      <c r="R181" s="5"/>
      <c r="S181" s="4"/>
      <c r="X181" s="5"/>
      <c r="Y181" s="5"/>
      <c r="AB181" s="5"/>
      <c r="AC181" s="2"/>
      <c r="AD181" s="2"/>
      <c r="AJ181" s="6"/>
      <c r="AM181" s="2"/>
      <c r="AN181" s="2"/>
      <c r="AS181" s="2"/>
      <c r="AT181" s="2"/>
    </row>
    <row r="182" ht="12.75" customHeight="1">
      <c r="A182" s="5"/>
      <c r="B182" s="5"/>
      <c r="C182" s="5"/>
      <c r="J182" s="5"/>
      <c r="L182" s="2"/>
      <c r="O182" s="2"/>
      <c r="P182" s="4"/>
      <c r="Q182" s="2"/>
      <c r="R182" s="5"/>
      <c r="S182" s="4"/>
      <c r="X182" s="5"/>
      <c r="Y182" s="5"/>
      <c r="AB182" s="5"/>
      <c r="AC182" s="2"/>
      <c r="AD182" s="2"/>
      <c r="AJ182" s="6"/>
      <c r="AM182" s="2"/>
      <c r="AN182" s="2"/>
      <c r="AS182" s="2"/>
      <c r="AT182" s="2"/>
    </row>
    <row r="183" ht="12.75" customHeight="1">
      <c r="A183" s="5"/>
      <c r="B183" s="5"/>
      <c r="C183" s="5"/>
      <c r="J183" s="5"/>
      <c r="L183" s="2"/>
      <c r="O183" s="2"/>
      <c r="P183" s="4"/>
      <c r="Q183" s="2"/>
      <c r="R183" s="5"/>
      <c r="S183" s="4"/>
      <c r="X183" s="5"/>
      <c r="Y183" s="5"/>
      <c r="AB183" s="5"/>
      <c r="AC183" s="2"/>
      <c r="AD183" s="2"/>
      <c r="AJ183" s="6"/>
      <c r="AM183" s="2"/>
      <c r="AN183" s="2"/>
      <c r="AS183" s="2"/>
      <c r="AT183" s="2"/>
    </row>
    <row r="184" ht="12.75" customHeight="1">
      <c r="A184" s="5"/>
      <c r="B184" s="5"/>
      <c r="C184" s="5"/>
      <c r="J184" s="5"/>
      <c r="L184" s="2"/>
      <c r="O184" s="2"/>
      <c r="P184" s="4"/>
      <c r="Q184" s="2"/>
      <c r="R184" s="5"/>
      <c r="S184" s="4"/>
      <c r="X184" s="5"/>
      <c r="Y184" s="5"/>
      <c r="AB184" s="5"/>
      <c r="AC184" s="2"/>
      <c r="AD184" s="2"/>
      <c r="AJ184" s="6"/>
      <c r="AM184" s="2"/>
      <c r="AN184" s="2"/>
      <c r="AS184" s="2"/>
      <c r="AT184" s="2"/>
    </row>
    <row r="185" ht="12.75" customHeight="1">
      <c r="A185" s="5"/>
      <c r="B185" s="5"/>
      <c r="C185" s="5"/>
      <c r="J185" s="5"/>
      <c r="L185" s="2"/>
      <c r="O185" s="2"/>
      <c r="P185" s="4"/>
      <c r="Q185" s="2"/>
      <c r="R185" s="5"/>
      <c r="S185" s="4"/>
      <c r="X185" s="5"/>
      <c r="Y185" s="5"/>
      <c r="AB185" s="5"/>
      <c r="AC185" s="2"/>
      <c r="AD185" s="2"/>
      <c r="AJ185" s="6"/>
      <c r="AM185" s="2"/>
      <c r="AN185" s="2"/>
      <c r="AS185" s="2"/>
      <c r="AT185" s="2"/>
    </row>
    <row r="186" ht="12.75" customHeight="1">
      <c r="A186" s="5"/>
      <c r="B186" s="5"/>
      <c r="C186" s="5"/>
      <c r="J186" s="5"/>
      <c r="L186" s="2"/>
      <c r="O186" s="2"/>
      <c r="P186" s="4"/>
      <c r="Q186" s="2"/>
      <c r="R186" s="5"/>
      <c r="S186" s="4"/>
      <c r="X186" s="5"/>
      <c r="Y186" s="5"/>
      <c r="AB186" s="5"/>
      <c r="AC186" s="2"/>
      <c r="AD186" s="2"/>
      <c r="AJ186" s="6"/>
      <c r="AM186" s="2"/>
      <c r="AN186" s="2"/>
      <c r="AS186" s="2"/>
      <c r="AT186" s="2"/>
    </row>
    <row r="187" ht="12.75" customHeight="1">
      <c r="A187" s="5"/>
      <c r="B187" s="5"/>
      <c r="C187" s="5"/>
      <c r="J187" s="5"/>
      <c r="L187" s="2"/>
      <c r="O187" s="2"/>
      <c r="P187" s="4"/>
      <c r="Q187" s="2"/>
      <c r="R187" s="5"/>
      <c r="S187" s="4"/>
      <c r="X187" s="5"/>
      <c r="Y187" s="5"/>
      <c r="AB187" s="5"/>
      <c r="AC187" s="2"/>
      <c r="AD187" s="2"/>
      <c r="AJ187" s="6"/>
      <c r="AM187" s="2"/>
      <c r="AN187" s="2"/>
      <c r="AS187" s="2"/>
      <c r="AT187" s="2"/>
    </row>
    <row r="188" ht="12.75" customHeight="1">
      <c r="A188" s="5"/>
      <c r="B188" s="5"/>
      <c r="C188" s="5"/>
      <c r="J188" s="5"/>
      <c r="L188" s="2"/>
      <c r="O188" s="2"/>
      <c r="P188" s="4"/>
      <c r="Q188" s="2"/>
      <c r="R188" s="5"/>
      <c r="S188" s="4"/>
      <c r="X188" s="5"/>
      <c r="Y188" s="5"/>
      <c r="AB188" s="5"/>
      <c r="AC188" s="2"/>
      <c r="AD188" s="2"/>
      <c r="AJ188" s="6"/>
      <c r="AM188" s="2"/>
      <c r="AN188" s="2"/>
      <c r="AS188" s="2"/>
      <c r="AT188" s="2"/>
    </row>
    <row r="189" ht="12.75" customHeight="1">
      <c r="A189" s="5"/>
      <c r="B189" s="5"/>
      <c r="C189" s="5"/>
      <c r="J189" s="5"/>
      <c r="L189" s="2"/>
      <c r="O189" s="2"/>
      <c r="P189" s="4"/>
      <c r="Q189" s="2"/>
      <c r="R189" s="5"/>
      <c r="S189" s="4"/>
      <c r="X189" s="5"/>
      <c r="Y189" s="5"/>
      <c r="AB189" s="5"/>
      <c r="AC189" s="2"/>
      <c r="AD189" s="2"/>
      <c r="AJ189" s="6"/>
      <c r="AM189" s="2"/>
      <c r="AN189" s="2"/>
      <c r="AS189" s="2"/>
      <c r="AT189" s="2"/>
    </row>
    <row r="190" ht="12.75" customHeight="1">
      <c r="A190" s="5"/>
      <c r="B190" s="5"/>
      <c r="C190" s="5"/>
      <c r="J190" s="5"/>
      <c r="L190" s="2"/>
      <c r="O190" s="2"/>
      <c r="P190" s="4"/>
      <c r="Q190" s="2"/>
      <c r="R190" s="5"/>
      <c r="S190" s="4"/>
      <c r="X190" s="5"/>
      <c r="Y190" s="5"/>
      <c r="AB190" s="5"/>
      <c r="AC190" s="2"/>
      <c r="AD190" s="2"/>
      <c r="AJ190" s="6"/>
      <c r="AM190" s="2"/>
      <c r="AN190" s="2"/>
      <c r="AS190" s="2"/>
      <c r="AT190" s="2"/>
    </row>
    <row r="191" ht="12.75" customHeight="1">
      <c r="A191" s="5"/>
      <c r="B191" s="5"/>
      <c r="C191" s="5"/>
      <c r="J191" s="5"/>
      <c r="L191" s="2"/>
      <c r="O191" s="2"/>
      <c r="P191" s="4"/>
      <c r="Q191" s="2"/>
      <c r="R191" s="5"/>
      <c r="S191" s="4"/>
      <c r="X191" s="5"/>
      <c r="Y191" s="5"/>
      <c r="AB191" s="5"/>
      <c r="AC191" s="2"/>
      <c r="AD191" s="2"/>
      <c r="AJ191" s="6"/>
      <c r="AM191" s="2"/>
      <c r="AN191" s="2"/>
      <c r="AS191" s="2"/>
      <c r="AT191" s="2"/>
    </row>
    <row r="192" ht="12.75" customHeight="1">
      <c r="A192" s="5"/>
      <c r="B192" s="5"/>
      <c r="C192" s="5"/>
      <c r="J192" s="5"/>
      <c r="L192" s="2"/>
      <c r="O192" s="2"/>
      <c r="P192" s="4"/>
      <c r="Q192" s="2"/>
      <c r="R192" s="5"/>
      <c r="S192" s="4"/>
      <c r="X192" s="5"/>
      <c r="Y192" s="5"/>
      <c r="AB192" s="5"/>
      <c r="AC192" s="2"/>
      <c r="AD192" s="2"/>
      <c r="AJ192" s="6"/>
      <c r="AM192" s="2"/>
      <c r="AN192" s="2"/>
      <c r="AS192" s="2"/>
      <c r="AT192" s="2"/>
    </row>
    <row r="193" ht="12.75" customHeight="1">
      <c r="A193" s="5"/>
      <c r="B193" s="5"/>
      <c r="C193" s="5"/>
      <c r="J193" s="5"/>
      <c r="L193" s="2"/>
      <c r="O193" s="2"/>
      <c r="P193" s="4"/>
      <c r="Q193" s="2"/>
      <c r="R193" s="5"/>
      <c r="S193" s="4"/>
      <c r="X193" s="5"/>
      <c r="Y193" s="5"/>
      <c r="AB193" s="5"/>
      <c r="AC193" s="2"/>
      <c r="AD193" s="2"/>
      <c r="AJ193" s="6"/>
      <c r="AM193" s="2"/>
      <c r="AN193" s="2"/>
      <c r="AS193" s="2"/>
      <c r="AT193" s="2"/>
    </row>
    <row r="194" ht="12.75" customHeight="1">
      <c r="A194" s="5"/>
      <c r="B194" s="5"/>
      <c r="C194" s="5"/>
      <c r="J194" s="5"/>
      <c r="L194" s="2"/>
      <c r="O194" s="2"/>
      <c r="P194" s="4"/>
      <c r="Q194" s="2"/>
      <c r="R194" s="5"/>
      <c r="S194" s="4"/>
      <c r="X194" s="5"/>
      <c r="Y194" s="5"/>
      <c r="AB194" s="5"/>
      <c r="AC194" s="2"/>
      <c r="AD194" s="2"/>
      <c r="AJ194" s="6"/>
      <c r="AM194" s="2"/>
      <c r="AN194" s="2"/>
      <c r="AS194" s="2"/>
      <c r="AT194" s="2"/>
    </row>
    <row r="195" ht="12.75" customHeight="1">
      <c r="A195" s="5"/>
      <c r="B195" s="5"/>
      <c r="C195" s="5"/>
      <c r="J195" s="5"/>
      <c r="L195" s="2"/>
      <c r="O195" s="2"/>
      <c r="P195" s="4"/>
      <c r="Q195" s="2"/>
      <c r="R195" s="5"/>
      <c r="S195" s="4"/>
      <c r="X195" s="5"/>
      <c r="Y195" s="5"/>
      <c r="AB195" s="5"/>
      <c r="AC195" s="2"/>
      <c r="AD195" s="2"/>
      <c r="AJ195" s="6"/>
      <c r="AM195" s="2"/>
      <c r="AN195" s="2"/>
      <c r="AS195" s="2"/>
      <c r="AT195" s="2"/>
    </row>
    <row r="196" ht="12.75" customHeight="1">
      <c r="A196" s="5"/>
      <c r="B196" s="5"/>
      <c r="C196" s="5"/>
      <c r="J196" s="5"/>
      <c r="L196" s="2"/>
      <c r="O196" s="2"/>
      <c r="P196" s="4"/>
      <c r="Q196" s="2"/>
      <c r="R196" s="5"/>
      <c r="S196" s="4"/>
      <c r="X196" s="5"/>
      <c r="Y196" s="5"/>
      <c r="AB196" s="5"/>
      <c r="AC196" s="2"/>
      <c r="AD196" s="2"/>
      <c r="AJ196" s="6"/>
      <c r="AM196" s="2"/>
      <c r="AN196" s="2"/>
      <c r="AS196" s="2"/>
      <c r="AT196" s="2"/>
    </row>
    <row r="197" ht="12.75" customHeight="1">
      <c r="A197" s="5"/>
      <c r="B197" s="5"/>
      <c r="C197" s="5"/>
      <c r="J197" s="5"/>
      <c r="L197" s="2"/>
      <c r="O197" s="2"/>
      <c r="P197" s="4"/>
      <c r="Q197" s="2"/>
      <c r="R197" s="5"/>
      <c r="S197" s="4"/>
      <c r="X197" s="5"/>
      <c r="Y197" s="5"/>
      <c r="AB197" s="5"/>
      <c r="AC197" s="2"/>
      <c r="AD197" s="2"/>
      <c r="AJ197" s="6"/>
      <c r="AM197" s="2"/>
      <c r="AN197" s="2"/>
      <c r="AS197" s="2"/>
      <c r="AT197" s="2"/>
    </row>
    <row r="198" ht="12.75" customHeight="1">
      <c r="A198" s="5"/>
      <c r="B198" s="5"/>
      <c r="C198" s="5"/>
      <c r="J198" s="5"/>
      <c r="L198" s="2"/>
      <c r="O198" s="2"/>
      <c r="P198" s="4"/>
      <c r="Q198" s="2"/>
      <c r="R198" s="5"/>
      <c r="S198" s="4"/>
      <c r="X198" s="5"/>
      <c r="Y198" s="5"/>
      <c r="AB198" s="5"/>
      <c r="AC198" s="2"/>
      <c r="AD198" s="2"/>
      <c r="AJ198" s="6"/>
      <c r="AM198" s="2"/>
      <c r="AN198" s="2"/>
      <c r="AS198" s="2"/>
      <c r="AT198" s="2"/>
    </row>
    <row r="199" ht="12.75" customHeight="1">
      <c r="A199" s="5"/>
      <c r="B199" s="5"/>
      <c r="C199" s="5"/>
      <c r="J199" s="5"/>
      <c r="L199" s="2"/>
      <c r="O199" s="2"/>
      <c r="P199" s="4"/>
      <c r="Q199" s="2"/>
      <c r="R199" s="5"/>
      <c r="S199" s="4"/>
      <c r="X199" s="5"/>
      <c r="Y199" s="5"/>
      <c r="AB199" s="5"/>
      <c r="AC199" s="2"/>
      <c r="AD199" s="2"/>
      <c r="AJ199" s="6"/>
      <c r="AM199" s="2"/>
      <c r="AN199" s="2"/>
      <c r="AS199" s="2"/>
      <c r="AT199" s="2"/>
    </row>
    <row r="200" ht="12.75" customHeight="1">
      <c r="A200" s="5"/>
      <c r="B200" s="5"/>
      <c r="C200" s="5"/>
      <c r="J200" s="5"/>
      <c r="L200" s="2"/>
      <c r="O200" s="2"/>
      <c r="P200" s="4"/>
      <c r="Q200" s="2"/>
      <c r="R200" s="5"/>
      <c r="S200" s="4"/>
      <c r="X200" s="5"/>
      <c r="Y200" s="5"/>
      <c r="AB200" s="5"/>
      <c r="AC200" s="2"/>
      <c r="AD200" s="2"/>
      <c r="AJ200" s="6"/>
      <c r="AM200" s="2"/>
      <c r="AN200" s="2"/>
      <c r="AS200" s="2"/>
      <c r="AT200" s="2"/>
    </row>
    <row r="201" ht="12.75" customHeight="1">
      <c r="A201" s="5"/>
      <c r="B201" s="5"/>
      <c r="C201" s="5"/>
      <c r="J201" s="5"/>
      <c r="L201" s="2"/>
      <c r="O201" s="2"/>
      <c r="P201" s="4"/>
      <c r="Q201" s="2"/>
      <c r="R201" s="5"/>
      <c r="S201" s="4"/>
      <c r="X201" s="5"/>
      <c r="Y201" s="5"/>
      <c r="AB201" s="5"/>
      <c r="AC201" s="2"/>
      <c r="AD201" s="2"/>
      <c r="AJ201" s="6"/>
      <c r="AM201" s="2"/>
      <c r="AN201" s="2"/>
      <c r="AS201" s="2"/>
      <c r="AT201" s="2"/>
    </row>
    <row r="202" ht="12.75" customHeight="1">
      <c r="A202" s="5"/>
      <c r="B202" s="5"/>
      <c r="C202" s="5"/>
      <c r="J202" s="5"/>
      <c r="L202" s="2"/>
      <c r="O202" s="2"/>
      <c r="P202" s="4"/>
      <c r="Q202" s="2"/>
      <c r="R202" s="5"/>
      <c r="S202" s="4"/>
      <c r="X202" s="5"/>
      <c r="Y202" s="5"/>
      <c r="AB202" s="5"/>
      <c r="AC202" s="2"/>
      <c r="AD202" s="2"/>
      <c r="AJ202" s="6"/>
      <c r="AM202" s="2"/>
      <c r="AN202" s="2"/>
      <c r="AS202" s="2"/>
      <c r="AT202" s="2"/>
    </row>
    <row r="203" ht="12.75" customHeight="1">
      <c r="A203" s="5"/>
      <c r="B203" s="5"/>
      <c r="C203" s="5"/>
      <c r="J203" s="5"/>
      <c r="L203" s="2"/>
      <c r="O203" s="2"/>
      <c r="P203" s="4"/>
      <c r="Q203" s="2"/>
      <c r="R203" s="5"/>
      <c r="S203" s="4"/>
      <c r="X203" s="5"/>
      <c r="Y203" s="5"/>
      <c r="AB203" s="5"/>
      <c r="AC203" s="2"/>
      <c r="AD203" s="2"/>
      <c r="AJ203" s="6"/>
      <c r="AM203" s="2"/>
      <c r="AN203" s="2"/>
      <c r="AS203" s="2"/>
      <c r="AT203" s="2"/>
    </row>
    <row r="204" ht="12.75" customHeight="1">
      <c r="A204" s="5"/>
      <c r="B204" s="5"/>
      <c r="C204" s="5"/>
      <c r="J204" s="5"/>
      <c r="L204" s="2"/>
      <c r="O204" s="2"/>
      <c r="P204" s="4"/>
      <c r="Q204" s="2"/>
      <c r="R204" s="5"/>
      <c r="S204" s="4"/>
      <c r="X204" s="5"/>
      <c r="Y204" s="5"/>
      <c r="AB204" s="5"/>
      <c r="AC204" s="2"/>
      <c r="AD204" s="2"/>
      <c r="AJ204" s="6"/>
      <c r="AM204" s="2"/>
      <c r="AN204" s="2"/>
      <c r="AS204" s="2"/>
      <c r="AT204" s="2"/>
    </row>
    <row r="205" ht="12.75" customHeight="1">
      <c r="A205" s="5"/>
      <c r="B205" s="5"/>
      <c r="C205" s="5"/>
      <c r="J205" s="5"/>
      <c r="L205" s="2"/>
      <c r="O205" s="2"/>
      <c r="P205" s="4"/>
      <c r="Q205" s="2"/>
      <c r="R205" s="5"/>
      <c r="S205" s="4"/>
      <c r="X205" s="5"/>
      <c r="Y205" s="5"/>
      <c r="AB205" s="5"/>
      <c r="AC205" s="2"/>
      <c r="AD205" s="2"/>
      <c r="AJ205" s="6"/>
      <c r="AM205" s="2"/>
      <c r="AN205" s="2"/>
      <c r="AS205" s="2"/>
      <c r="AT205" s="2"/>
    </row>
    <row r="206" ht="12.75" customHeight="1">
      <c r="A206" s="5"/>
      <c r="B206" s="5"/>
      <c r="C206" s="5"/>
      <c r="J206" s="5"/>
      <c r="L206" s="2"/>
      <c r="O206" s="2"/>
      <c r="P206" s="4"/>
      <c r="Q206" s="2"/>
      <c r="R206" s="5"/>
      <c r="S206" s="4"/>
      <c r="X206" s="5"/>
      <c r="Y206" s="5"/>
      <c r="AB206" s="5"/>
      <c r="AC206" s="2"/>
      <c r="AD206" s="2"/>
      <c r="AJ206" s="6"/>
      <c r="AM206" s="2"/>
      <c r="AN206" s="2"/>
      <c r="AS206" s="2"/>
      <c r="AT206" s="2"/>
    </row>
    <row r="207" ht="12.75" customHeight="1">
      <c r="A207" s="5"/>
      <c r="B207" s="5"/>
      <c r="C207" s="5"/>
      <c r="J207" s="5"/>
      <c r="L207" s="2"/>
      <c r="O207" s="2"/>
      <c r="P207" s="4"/>
      <c r="Q207" s="2"/>
      <c r="R207" s="5"/>
      <c r="S207" s="4"/>
      <c r="X207" s="5"/>
      <c r="Y207" s="5"/>
      <c r="AB207" s="5"/>
      <c r="AC207" s="2"/>
      <c r="AD207" s="2"/>
      <c r="AJ207" s="6"/>
      <c r="AM207" s="2"/>
      <c r="AN207" s="2"/>
      <c r="AS207" s="2"/>
      <c r="AT207" s="2"/>
    </row>
    <row r="208" ht="12.75" customHeight="1">
      <c r="A208" s="5"/>
      <c r="B208" s="5"/>
      <c r="C208" s="5"/>
      <c r="J208" s="5"/>
      <c r="L208" s="2"/>
      <c r="O208" s="2"/>
      <c r="P208" s="4"/>
      <c r="Q208" s="2"/>
      <c r="R208" s="5"/>
      <c r="S208" s="4"/>
      <c r="X208" s="5"/>
      <c r="Y208" s="5"/>
      <c r="AB208" s="5"/>
      <c r="AC208" s="2"/>
      <c r="AD208" s="2"/>
      <c r="AJ208" s="6"/>
      <c r="AM208" s="2"/>
      <c r="AN208" s="2"/>
      <c r="AS208" s="2"/>
      <c r="AT208" s="2"/>
    </row>
    <row r="209" ht="12.75" customHeight="1">
      <c r="A209" s="5"/>
      <c r="B209" s="5"/>
      <c r="C209" s="5"/>
      <c r="J209" s="5"/>
      <c r="L209" s="2"/>
      <c r="O209" s="2"/>
      <c r="P209" s="4"/>
      <c r="Q209" s="2"/>
      <c r="R209" s="5"/>
      <c r="S209" s="4"/>
      <c r="X209" s="5"/>
      <c r="Y209" s="5"/>
      <c r="AB209" s="5"/>
      <c r="AC209" s="2"/>
      <c r="AD209" s="2"/>
      <c r="AJ209" s="6"/>
      <c r="AM209" s="2"/>
      <c r="AN209" s="2"/>
      <c r="AS209" s="2"/>
      <c r="AT209" s="2"/>
    </row>
    <row r="210" ht="12.75" customHeight="1">
      <c r="A210" s="5"/>
      <c r="B210" s="5"/>
      <c r="C210" s="5"/>
      <c r="J210" s="5"/>
      <c r="L210" s="2"/>
      <c r="O210" s="2"/>
      <c r="P210" s="4"/>
      <c r="Q210" s="2"/>
      <c r="R210" s="5"/>
      <c r="S210" s="4"/>
      <c r="X210" s="5"/>
      <c r="Y210" s="5"/>
      <c r="AB210" s="5"/>
      <c r="AC210" s="2"/>
      <c r="AD210" s="2"/>
      <c r="AJ210" s="6"/>
      <c r="AM210" s="2"/>
      <c r="AN210" s="2"/>
      <c r="AS210" s="2"/>
      <c r="AT210" s="2"/>
    </row>
    <row r="211" ht="12.75" customHeight="1">
      <c r="A211" s="5"/>
      <c r="B211" s="5"/>
      <c r="C211" s="5"/>
      <c r="J211" s="5"/>
      <c r="L211" s="2"/>
      <c r="O211" s="2"/>
      <c r="P211" s="4"/>
      <c r="Q211" s="2"/>
      <c r="R211" s="5"/>
      <c r="S211" s="4"/>
      <c r="X211" s="5"/>
      <c r="Y211" s="5"/>
      <c r="AB211" s="5"/>
      <c r="AC211" s="2"/>
      <c r="AD211" s="2"/>
      <c r="AJ211" s="6"/>
      <c r="AM211" s="2"/>
      <c r="AN211" s="2"/>
      <c r="AS211" s="2"/>
      <c r="AT211" s="2"/>
    </row>
    <row r="212" ht="12.75" customHeight="1">
      <c r="A212" s="5"/>
      <c r="B212" s="5"/>
      <c r="C212" s="5"/>
      <c r="J212" s="5"/>
      <c r="L212" s="2"/>
      <c r="O212" s="2"/>
      <c r="P212" s="4"/>
      <c r="Q212" s="2"/>
      <c r="R212" s="5"/>
      <c r="S212" s="4"/>
      <c r="X212" s="5"/>
      <c r="Y212" s="5"/>
      <c r="AB212" s="5"/>
      <c r="AC212" s="2"/>
      <c r="AD212" s="2"/>
      <c r="AJ212" s="6"/>
      <c r="AM212" s="2"/>
      <c r="AN212" s="2"/>
      <c r="AS212" s="2"/>
      <c r="AT212" s="2"/>
    </row>
    <row r="213" ht="12.75" customHeight="1">
      <c r="A213" s="5"/>
      <c r="B213" s="5"/>
      <c r="C213" s="5"/>
      <c r="J213" s="5"/>
      <c r="L213" s="2"/>
      <c r="O213" s="2"/>
      <c r="P213" s="4"/>
      <c r="Q213" s="2"/>
      <c r="R213" s="5"/>
      <c r="S213" s="4"/>
      <c r="X213" s="5"/>
      <c r="Y213" s="5"/>
      <c r="AB213" s="5"/>
      <c r="AC213" s="2"/>
      <c r="AD213" s="2"/>
      <c r="AJ213" s="6"/>
      <c r="AM213" s="2"/>
      <c r="AN213" s="2"/>
      <c r="AS213" s="2"/>
      <c r="AT213" s="2"/>
    </row>
    <row r="214" ht="12.75" customHeight="1">
      <c r="A214" s="5"/>
      <c r="B214" s="5"/>
      <c r="C214" s="5"/>
      <c r="J214" s="5"/>
      <c r="L214" s="2"/>
      <c r="O214" s="2"/>
      <c r="P214" s="4"/>
      <c r="Q214" s="2"/>
      <c r="R214" s="5"/>
      <c r="S214" s="4"/>
      <c r="X214" s="5"/>
      <c r="Y214" s="5"/>
      <c r="AB214" s="5"/>
      <c r="AC214" s="2"/>
      <c r="AD214" s="2"/>
      <c r="AJ214" s="6"/>
      <c r="AM214" s="2"/>
      <c r="AN214" s="2"/>
      <c r="AS214" s="2"/>
      <c r="AT214" s="2"/>
    </row>
    <row r="215" ht="12.75" customHeight="1">
      <c r="A215" s="5"/>
      <c r="B215" s="5"/>
      <c r="C215" s="5"/>
      <c r="J215" s="5"/>
      <c r="L215" s="2"/>
      <c r="O215" s="2"/>
      <c r="P215" s="4"/>
      <c r="Q215" s="2"/>
      <c r="R215" s="5"/>
      <c r="S215" s="4"/>
      <c r="X215" s="5"/>
      <c r="Y215" s="5"/>
      <c r="AB215" s="5"/>
      <c r="AC215" s="2"/>
      <c r="AD215" s="2"/>
      <c r="AJ215" s="6"/>
      <c r="AM215" s="2"/>
      <c r="AN215" s="2"/>
      <c r="AS215" s="2"/>
      <c r="AT215" s="2"/>
    </row>
    <row r="216" ht="12.75" customHeight="1">
      <c r="A216" s="5"/>
      <c r="B216" s="5"/>
      <c r="C216" s="5"/>
      <c r="J216" s="5"/>
      <c r="L216" s="2"/>
      <c r="O216" s="2"/>
      <c r="P216" s="4"/>
      <c r="Q216" s="2"/>
      <c r="R216" s="5"/>
      <c r="S216" s="4"/>
      <c r="X216" s="5"/>
      <c r="Y216" s="5"/>
      <c r="AB216" s="5"/>
      <c r="AC216" s="2"/>
      <c r="AD216" s="2"/>
      <c r="AJ216" s="6"/>
      <c r="AM216" s="2"/>
      <c r="AN216" s="2"/>
      <c r="AS216" s="2"/>
      <c r="AT216" s="2"/>
    </row>
    <row r="217" ht="12.75" customHeight="1">
      <c r="A217" s="5"/>
      <c r="B217" s="5"/>
      <c r="C217" s="5"/>
      <c r="J217" s="5"/>
      <c r="L217" s="2"/>
      <c r="O217" s="2"/>
      <c r="P217" s="4"/>
      <c r="Q217" s="2"/>
      <c r="R217" s="5"/>
      <c r="S217" s="4"/>
      <c r="X217" s="5"/>
      <c r="Y217" s="5"/>
      <c r="AB217" s="5"/>
      <c r="AC217" s="2"/>
      <c r="AD217" s="2"/>
      <c r="AJ217" s="6"/>
      <c r="AM217" s="2"/>
      <c r="AN217" s="2"/>
      <c r="AS217" s="2"/>
      <c r="AT217" s="2"/>
    </row>
    <row r="218" ht="12.75" customHeight="1">
      <c r="A218" s="5"/>
      <c r="B218" s="5"/>
      <c r="C218" s="5"/>
      <c r="J218" s="5"/>
      <c r="L218" s="2"/>
      <c r="O218" s="2"/>
      <c r="P218" s="4"/>
      <c r="Q218" s="2"/>
      <c r="R218" s="5"/>
      <c r="S218" s="4"/>
      <c r="X218" s="5"/>
      <c r="Y218" s="5"/>
      <c r="AB218" s="5"/>
      <c r="AC218" s="2"/>
      <c r="AD218" s="2"/>
      <c r="AJ218" s="6"/>
      <c r="AM218" s="2"/>
      <c r="AN218" s="2"/>
      <c r="AS218" s="2"/>
      <c r="AT218" s="2"/>
    </row>
    <row r="219" ht="12.75" customHeight="1">
      <c r="A219" s="5"/>
      <c r="B219" s="5"/>
      <c r="C219" s="5"/>
      <c r="J219" s="5"/>
      <c r="L219" s="2"/>
      <c r="O219" s="2"/>
      <c r="P219" s="4"/>
      <c r="Q219" s="2"/>
      <c r="R219" s="5"/>
      <c r="S219" s="4"/>
      <c r="X219" s="5"/>
      <c r="Y219" s="5"/>
      <c r="AB219" s="5"/>
      <c r="AC219" s="2"/>
      <c r="AD219" s="2"/>
      <c r="AJ219" s="6"/>
      <c r="AM219" s="2"/>
      <c r="AN219" s="2"/>
      <c r="AS219" s="2"/>
      <c r="AT219" s="2"/>
    </row>
    <row r="220" ht="12.75" customHeight="1">
      <c r="A220" s="5"/>
      <c r="B220" s="5"/>
      <c r="C220" s="5"/>
      <c r="J220" s="5"/>
      <c r="L220" s="2"/>
      <c r="O220" s="2"/>
      <c r="P220" s="4"/>
      <c r="Q220" s="2"/>
      <c r="R220" s="5"/>
      <c r="S220" s="4"/>
      <c r="X220" s="5"/>
      <c r="Y220" s="5"/>
      <c r="AB220" s="5"/>
      <c r="AC220" s="2"/>
      <c r="AD220" s="2"/>
      <c r="AJ220" s="6"/>
      <c r="AM220" s="2"/>
      <c r="AN220" s="2"/>
      <c r="AS220" s="2"/>
      <c r="AT220" s="2"/>
    </row>
    <row r="221" ht="12.75" customHeight="1">
      <c r="A221" s="5"/>
      <c r="B221" s="5"/>
      <c r="C221" s="5"/>
      <c r="J221" s="5"/>
      <c r="L221" s="2"/>
      <c r="O221" s="2"/>
      <c r="P221" s="4"/>
      <c r="Q221" s="2"/>
      <c r="R221" s="5"/>
      <c r="S221" s="4"/>
      <c r="X221" s="5"/>
      <c r="Y221" s="5"/>
      <c r="AB221" s="5"/>
      <c r="AC221" s="2"/>
      <c r="AD221" s="2"/>
      <c r="AJ221" s="6"/>
      <c r="AM221" s="2"/>
      <c r="AN221" s="2"/>
      <c r="AS221" s="2"/>
      <c r="AT221" s="2"/>
    </row>
    <row r="222" ht="12.75" customHeight="1">
      <c r="A222" s="5"/>
      <c r="B222" s="5"/>
      <c r="C222" s="5"/>
      <c r="J222" s="5"/>
      <c r="L222" s="2"/>
      <c r="O222" s="2"/>
      <c r="P222" s="4"/>
      <c r="Q222" s="2"/>
      <c r="R222" s="5"/>
      <c r="S222" s="4"/>
      <c r="X222" s="5"/>
      <c r="Y222" s="5"/>
      <c r="AB222" s="5"/>
      <c r="AC222" s="2"/>
      <c r="AD222" s="2"/>
      <c r="AJ222" s="6"/>
      <c r="AM222" s="2"/>
      <c r="AN222" s="2"/>
      <c r="AS222" s="2"/>
      <c r="AT222" s="2"/>
    </row>
    <row r="223" ht="12.75" customHeight="1">
      <c r="A223" s="5"/>
      <c r="B223" s="5"/>
      <c r="C223" s="5"/>
      <c r="J223" s="5"/>
      <c r="L223" s="2"/>
      <c r="O223" s="2"/>
      <c r="P223" s="4"/>
      <c r="Q223" s="2"/>
      <c r="R223" s="5"/>
      <c r="S223" s="4"/>
      <c r="X223" s="5"/>
      <c r="Y223" s="5"/>
      <c r="AB223" s="5"/>
      <c r="AC223" s="2"/>
      <c r="AD223" s="2"/>
      <c r="AJ223" s="6"/>
      <c r="AM223" s="2"/>
      <c r="AN223" s="2"/>
      <c r="AS223" s="2"/>
      <c r="AT223" s="2"/>
    </row>
    <row r="224" ht="12.75" customHeight="1">
      <c r="A224" s="5"/>
      <c r="B224" s="5"/>
      <c r="C224" s="5"/>
      <c r="J224" s="5"/>
      <c r="L224" s="2"/>
      <c r="O224" s="2"/>
      <c r="P224" s="4"/>
      <c r="Q224" s="2"/>
      <c r="R224" s="5"/>
      <c r="S224" s="4"/>
      <c r="X224" s="5"/>
      <c r="Y224" s="5"/>
      <c r="AB224" s="5"/>
      <c r="AC224" s="2"/>
      <c r="AD224" s="2"/>
      <c r="AJ224" s="6"/>
      <c r="AM224" s="2"/>
      <c r="AN224" s="2"/>
      <c r="AS224" s="2"/>
      <c r="AT224" s="2"/>
    </row>
    <row r="225" ht="12.75" customHeight="1">
      <c r="A225" s="5"/>
      <c r="B225" s="5"/>
      <c r="C225" s="5"/>
      <c r="J225" s="5"/>
      <c r="L225" s="2"/>
      <c r="O225" s="2"/>
      <c r="P225" s="4"/>
      <c r="Q225" s="2"/>
      <c r="R225" s="5"/>
      <c r="S225" s="4"/>
      <c r="X225" s="5"/>
      <c r="Y225" s="5"/>
      <c r="AB225" s="5"/>
      <c r="AC225" s="2"/>
      <c r="AD225" s="2"/>
      <c r="AJ225" s="6"/>
      <c r="AM225" s="2"/>
      <c r="AN225" s="2"/>
      <c r="AS225" s="2"/>
      <c r="AT225" s="2"/>
    </row>
    <row r="226" ht="12.75" customHeight="1">
      <c r="A226" s="5"/>
      <c r="B226" s="5"/>
      <c r="C226" s="5"/>
      <c r="J226" s="5"/>
      <c r="L226" s="2"/>
      <c r="O226" s="2"/>
      <c r="P226" s="4"/>
      <c r="Q226" s="2"/>
      <c r="R226" s="5"/>
      <c r="S226" s="4"/>
      <c r="X226" s="5"/>
      <c r="Y226" s="5"/>
      <c r="AB226" s="5"/>
      <c r="AC226" s="2"/>
      <c r="AD226" s="2"/>
      <c r="AJ226" s="6"/>
      <c r="AM226" s="2"/>
      <c r="AN226" s="2"/>
      <c r="AS226" s="2"/>
      <c r="AT226" s="2"/>
    </row>
    <row r="227" ht="12.75" customHeight="1">
      <c r="A227" s="5"/>
      <c r="B227" s="5"/>
      <c r="C227" s="5"/>
      <c r="J227" s="5"/>
      <c r="L227" s="2"/>
      <c r="O227" s="2"/>
      <c r="P227" s="4"/>
      <c r="Q227" s="2"/>
      <c r="R227" s="5"/>
      <c r="S227" s="4"/>
      <c r="X227" s="5"/>
      <c r="Y227" s="5"/>
      <c r="AB227" s="5"/>
      <c r="AC227" s="2"/>
      <c r="AD227" s="2"/>
      <c r="AJ227" s="6"/>
      <c r="AM227" s="2"/>
      <c r="AN227" s="2"/>
      <c r="AS227" s="2"/>
      <c r="AT227" s="2"/>
    </row>
    <row r="228" ht="12.75" customHeight="1">
      <c r="A228" s="5"/>
      <c r="B228" s="5"/>
      <c r="C228" s="5"/>
      <c r="J228" s="5"/>
      <c r="L228" s="2"/>
      <c r="O228" s="2"/>
      <c r="P228" s="4"/>
      <c r="Q228" s="2"/>
      <c r="R228" s="5"/>
      <c r="S228" s="4"/>
      <c r="X228" s="5"/>
      <c r="Y228" s="5"/>
      <c r="AB228" s="5"/>
      <c r="AC228" s="2"/>
      <c r="AD228" s="2"/>
      <c r="AJ228" s="6"/>
      <c r="AM228" s="2"/>
      <c r="AN228" s="2"/>
      <c r="AS228" s="2"/>
      <c r="AT228" s="2"/>
    </row>
    <row r="229" ht="12.75" customHeight="1">
      <c r="A229" s="5"/>
      <c r="B229" s="5"/>
      <c r="C229" s="5"/>
      <c r="J229" s="5"/>
      <c r="L229" s="2"/>
      <c r="O229" s="2"/>
      <c r="P229" s="4"/>
      <c r="Q229" s="2"/>
      <c r="R229" s="5"/>
      <c r="S229" s="4"/>
      <c r="X229" s="5"/>
      <c r="Y229" s="5"/>
      <c r="AB229" s="5"/>
      <c r="AC229" s="2"/>
      <c r="AD229" s="2"/>
      <c r="AJ229" s="6"/>
      <c r="AM229" s="2"/>
      <c r="AN229" s="2"/>
      <c r="AS229" s="2"/>
      <c r="AT229" s="2"/>
    </row>
    <row r="230" ht="12.75" customHeight="1">
      <c r="A230" s="5"/>
      <c r="B230" s="5"/>
      <c r="C230" s="5"/>
      <c r="J230" s="5"/>
      <c r="L230" s="2"/>
      <c r="O230" s="2"/>
      <c r="P230" s="4"/>
      <c r="Q230" s="2"/>
      <c r="R230" s="5"/>
      <c r="S230" s="4"/>
      <c r="X230" s="5"/>
      <c r="Y230" s="5"/>
      <c r="AB230" s="5"/>
      <c r="AC230" s="2"/>
      <c r="AD230" s="2"/>
      <c r="AJ230" s="6"/>
      <c r="AM230" s="2"/>
      <c r="AN230" s="2"/>
      <c r="AS230" s="2"/>
      <c r="AT230" s="2"/>
    </row>
    <row r="231" ht="12.75" customHeight="1">
      <c r="A231" s="5"/>
      <c r="B231" s="5"/>
      <c r="C231" s="5"/>
      <c r="J231" s="5"/>
      <c r="L231" s="2"/>
      <c r="O231" s="2"/>
      <c r="P231" s="4"/>
      <c r="Q231" s="2"/>
      <c r="R231" s="5"/>
      <c r="S231" s="4"/>
      <c r="X231" s="5"/>
      <c r="Y231" s="5"/>
      <c r="AB231" s="5"/>
      <c r="AC231" s="2"/>
      <c r="AD231" s="2"/>
      <c r="AJ231" s="6"/>
      <c r="AM231" s="2"/>
      <c r="AN231" s="2"/>
      <c r="AS231" s="2"/>
      <c r="AT231" s="2"/>
    </row>
    <row r="232" ht="12.75" customHeight="1">
      <c r="A232" s="5"/>
      <c r="B232" s="5"/>
      <c r="C232" s="5"/>
      <c r="J232" s="5"/>
      <c r="L232" s="2"/>
      <c r="O232" s="2"/>
      <c r="P232" s="4"/>
      <c r="Q232" s="2"/>
      <c r="R232" s="5"/>
      <c r="S232" s="4"/>
      <c r="X232" s="5"/>
      <c r="Y232" s="5"/>
      <c r="AB232" s="5"/>
      <c r="AC232" s="2"/>
      <c r="AD232" s="2"/>
      <c r="AJ232" s="6"/>
      <c r="AM232" s="2"/>
      <c r="AN232" s="2"/>
      <c r="AS232" s="2"/>
      <c r="AT232" s="2"/>
    </row>
    <row r="233" ht="12.75" customHeight="1">
      <c r="A233" s="5"/>
      <c r="B233" s="5"/>
      <c r="C233" s="5"/>
      <c r="J233" s="5"/>
      <c r="L233" s="2"/>
      <c r="O233" s="2"/>
      <c r="P233" s="4"/>
      <c r="Q233" s="2"/>
      <c r="R233" s="5"/>
      <c r="S233" s="4"/>
      <c r="X233" s="5"/>
      <c r="Y233" s="5"/>
      <c r="AB233" s="5"/>
      <c r="AC233" s="2"/>
      <c r="AD233" s="2"/>
      <c r="AJ233" s="6"/>
      <c r="AM233" s="2"/>
      <c r="AN233" s="2"/>
      <c r="AS233" s="2"/>
      <c r="AT233" s="2"/>
    </row>
    <row r="234" ht="12.75" customHeight="1">
      <c r="A234" s="5"/>
      <c r="B234" s="5"/>
      <c r="C234" s="5"/>
      <c r="J234" s="5"/>
      <c r="L234" s="2"/>
      <c r="O234" s="2"/>
      <c r="P234" s="4"/>
      <c r="Q234" s="2"/>
      <c r="R234" s="5"/>
      <c r="S234" s="4"/>
      <c r="X234" s="5"/>
      <c r="Y234" s="5"/>
      <c r="AB234" s="5"/>
      <c r="AC234" s="2"/>
      <c r="AD234" s="2"/>
      <c r="AJ234" s="6"/>
      <c r="AM234" s="2"/>
      <c r="AN234" s="2"/>
      <c r="AS234" s="2"/>
      <c r="AT234" s="2"/>
    </row>
    <row r="235" ht="12.75" customHeight="1">
      <c r="A235" s="5"/>
      <c r="B235" s="5"/>
      <c r="C235" s="5"/>
      <c r="J235" s="5"/>
      <c r="L235" s="2"/>
      <c r="O235" s="2"/>
      <c r="P235" s="4"/>
      <c r="Q235" s="2"/>
      <c r="R235" s="5"/>
      <c r="S235" s="4"/>
      <c r="X235" s="5"/>
      <c r="Y235" s="5"/>
      <c r="AB235" s="5"/>
      <c r="AC235" s="2"/>
      <c r="AD235" s="2"/>
      <c r="AJ235" s="6"/>
      <c r="AM235" s="2"/>
      <c r="AN235" s="2"/>
      <c r="AS235" s="2"/>
      <c r="AT235" s="2"/>
    </row>
    <row r="236" ht="12.75" customHeight="1">
      <c r="A236" s="5"/>
      <c r="B236" s="5"/>
      <c r="C236" s="5"/>
      <c r="J236" s="5"/>
      <c r="L236" s="2"/>
      <c r="O236" s="2"/>
      <c r="P236" s="4"/>
      <c r="Q236" s="2"/>
      <c r="R236" s="5"/>
      <c r="S236" s="4"/>
      <c r="X236" s="5"/>
      <c r="Y236" s="5"/>
      <c r="AB236" s="5"/>
      <c r="AC236" s="2"/>
      <c r="AD236" s="2"/>
      <c r="AJ236" s="6"/>
      <c r="AM236" s="2"/>
      <c r="AN236" s="2"/>
      <c r="AS236" s="2"/>
      <c r="AT236" s="2"/>
    </row>
    <row r="237" ht="12.75" customHeight="1">
      <c r="A237" s="5"/>
      <c r="B237" s="5"/>
      <c r="C237" s="5"/>
      <c r="J237" s="5"/>
      <c r="L237" s="2"/>
      <c r="O237" s="2"/>
      <c r="P237" s="4"/>
      <c r="Q237" s="2"/>
      <c r="R237" s="5"/>
      <c r="S237" s="4"/>
      <c r="X237" s="5"/>
      <c r="Y237" s="5"/>
      <c r="AB237" s="5"/>
      <c r="AC237" s="2"/>
      <c r="AD237" s="2"/>
      <c r="AJ237" s="6"/>
      <c r="AM237" s="2"/>
      <c r="AN237" s="2"/>
      <c r="AS237" s="2"/>
      <c r="AT237" s="2"/>
    </row>
    <row r="238" ht="12.75" customHeight="1">
      <c r="A238" s="5"/>
      <c r="B238" s="5"/>
      <c r="C238" s="5"/>
      <c r="J238" s="5"/>
      <c r="L238" s="2"/>
      <c r="O238" s="2"/>
      <c r="P238" s="4"/>
      <c r="Q238" s="2"/>
      <c r="R238" s="5"/>
      <c r="S238" s="4"/>
      <c r="X238" s="5"/>
      <c r="Y238" s="5"/>
      <c r="AB238" s="5"/>
      <c r="AC238" s="2"/>
      <c r="AD238" s="2"/>
      <c r="AJ238" s="6"/>
      <c r="AM238" s="2"/>
      <c r="AN238" s="2"/>
      <c r="AS238" s="2"/>
      <c r="AT238" s="2"/>
    </row>
    <row r="239" ht="12.75" customHeight="1">
      <c r="A239" s="5"/>
      <c r="B239" s="5"/>
      <c r="C239" s="5"/>
      <c r="J239" s="5"/>
      <c r="L239" s="2"/>
      <c r="O239" s="2"/>
      <c r="P239" s="4"/>
      <c r="Q239" s="2"/>
      <c r="R239" s="5"/>
      <c r="S239" s="4"/>
      <c r="X239" s="5"/>
      <c r="Y239" s="5"/>
      <c r="AB239" s="5"/>
      <c r="AC239" s="2"/>
      <c r="AD239" s="2"/>
      <c r="AJ239" s="6"/>
      <c r="AM239" s="2"/>
      <c r="AN239" s="2"/>
      <c r="AS239" s="2"/>
      <c r="AT239" s="2"/>
    </row>
    <row r="240" ht="12.75" customHeight="1">
      <c r="A240" s="5"/>
      <c r="B240" s="5"/>
      <c r="C240" s="5"/>
      <c r="J240" s="5"/>
      <c r="L240" s="2"/>
      <c r="O240" s="2"/>
      <c r="P240" s="4"/>
      <c r="Q240" s="2"/>
      <c r="R240" s="5"/>
      <c r="S240" s="4"/>
      <c r="X240" s="5"/>
      <c r="Y240" s="5"/>
      <c r="AB240" s="5"/>
      <c r="AC240" s="2"/>
      <c r="AD240" s="2"/>
      <c r="AJ240" s="6"/>
      <c r="AM240" s="2"/>
      <c r="AN240" s="2"/>
      <c r="AS240" s="2"/>
      <c r="AT240" s="2"/>
    </row>
    <row r="241" ht="12.75" customHeight="1">
      <c r="A241" s="5"/>
      <c r="B241" s="5"/>
      <c r="C241" s="5"/>
      <c r="J241" s="5"/>
      <c r="L241" s="2"/>
      <c r="O241" s="2"/>
      <c r="P241" s="4"/>
      <c r="Q241" s="2"/>
      <c r="R241" s="5"/>
      <c r="S241" s="4"/>
      <c r="X241" s="5"/>
      <c r="Y241" s="5"/>
      <c r="AB241" s="5"/>
      <c r="AC241" s="2"/>
      <c r="AD241" s="2"/>
      <c r="AJ241" s="6"/>
      <c r="AM241" s="2"/>
      <c r="AN241" s="2"/>
      <c r="AS241" s="2"/>
      <c r="AT241" s="2"/>
    </row>
    <row r="242" ht="12.75" customHeight="1">
      <c r="A242" s="5"/>
      <c r="B242" s="5"/>
      <c r="C242" s="5"/>
      <c r="J242" s="5"/>
      <c r="L242" s="2"/>
      <c r="O242" s="2"/>
      <c r="P242" s="4"/>
      <c r="Q242" s="2"/>
      <c r="R242" s="5"/>
      <c r="S242" s="4"/>
      <c r="X242" s="5"/>
      <c r="Y242" s="5"/>
      <c r="AB242" s="5"/>
      <c r="AC242" s="2"/>
      <c r="AD242" s="2"/>
      <c r="AJ242" s="6"/>
      <c r="AM242" s="2"/>
      <c r="AN242" s="2"/>
      <c r="AS242" s="2"/>
      <c r="AT242" s="2"/>
    </row>
    <row r="243" ht="12.75" customHeight="1">
      <c r="A243" s="5"/>
      <c r="B243" s="5"/>
      <c r="C243" s="5"/>
      <c r="J243" s="5"/>
      <c r="L243" s="2"/>
      <c r="O243" s="2"/>
      <c r="P243" s="4"/>
      <c r="Q243" s="2"/>
      <c r="R243" s="5"/>
      <c r="S243" s="4"/>
      <c r="X243" s="5"/>
      <c r="Y243" s="5"/>
      <c r="AB243" s="5"/>
      <c r="AC243" s="2"/>
      <c r="AD243" s="2"/>
      <c r="AJ243" s="6"/>
      <c r="AM243" s="2"/>
      <c r="AN243" s="2"/>
      <c r="AS243" s="2"/>
      <c r="AT243" s="2"/>
    </row>
    <row r="244" ht="12.75" customHeight="1">
      <c r="A244" s="5"/>
      <c r="B244" s="5"/>
      <c r="C244" s="5"/>
      <c r="J244" s="5"/>
      <c r="L244" s="2"/>
      <c r="O244" s="2"/>
      <c r="P244" s="4"/>
      <c r="Q244" s="2"/>
      <c r="R244" s="5"/>
      <c r="S244" s="4"/>
      <c r="X244" s="5"/>
      <c r="Y244" s="5"/>
      <c r="AB244" s="5"/>
      <c r="AC244" s="2"/>
      <c r="AD244" s="2"/>
      <c r="AJ244" s="6"/>
      <c r="AM244" s="2"/>
      <c r="AN244" s="2"/>
      <c r="AS244" s="2"/>
      <c r="AT244" s="2"/>
    </row>
    <row r="245" ht="12.75" customHeight="1">
      <c r="A245" s="5"/>
      <c r="B245" s="5"/>
      <c r="C245" s="5"/>
      <c r="J245" s="5"/>
      <c r="L245" s="2"/>
      <c r="O245" s="2"/>
      <c r="P245" s="4"/>
      <c r="Q245" s="2"/>
      <c r="R245" s="5"/>
      <c r="S245" s="4"/>
      <c r="X245" s="5"/>
      <c r="Y245" s="5"/>
      <c r="AB245" s="5"/>
      <c r="AC245" s="2"/>
      <c r="AD245" s="2"/>
      <c r="AJ245" s="6"/>
      <c r="AM245" s="2"/>
      <c r="AN245" s="2"/>
      <c r="AS245" s="2"/>
      <c r="AT245" s="2"/>
    </row>
    <row r="246" ht="12.75" customHeight="1">
      <c r="A246" s="5"/>
      <c r="B246" s="5"/>
      <c r="C246" s="5"/>
      <c r="J246" s="5"/>
      <c r="L246" s="2"/>
      <c r="O246" s="2"/>
      <c r="P246" s="4"/>
      <c r="Q246" s="2"/>
      <c r="R246" s="5"/>
      <c r="S246" s="4"/>
      <c r="X246" s="5"/>
      <c r="Y246" s="5"/>
      <c r="AB246" s="5"/>
      <c r="AC246" s="2"/>
      <c r="AD246" s="2"/>
      <c r="AJ246" s="6"/>
      <c r="AM246" s="2"/>
      <c r="AN246" s="2"/>
      <c r="AS246" s="2"/>
      <c r="AT246" s="2"/>
    </row>
    <row r="247" ht="12.75" customHeight="1">
      <c r="A247" s="5"/>
      <c r="B247" s="5"/>
      <c r="C247" s="5"/>
      <c r="J247" s="5"/>
      <c r="L247" s="2"/>
      <c r="O247" s="2"/>
      <c r="P247" s="4"/>
      <c r="Q247" s="2"/>
      <c r="R247" s="5"/>
      <c r="S247" s="4"/>
      <c r="X247" s="5"/>
      <c r="Y247" s="5"/>
      <c r="AB247" s="5"/>
      <c r="AC247" s="2"/>
      <c r="AD247" s="2"/>
      <c r="AJ247" s="6"/>
      <c r="AM247" s="2"/>
      <c r="AN247" s="2"/>
      <c r="AS247" s="2"/>
      <c r="AT247" s="2"/>
    </row>
    <row r="248" ht="12.75" customHeight="1">
      <c r="A248" s="5"/>
      <c r="B248" s="5"/>
      <c r="C248" s="5"/>
      <c r="J248" s="5"/>
      <c r="L248" s="2"/>
      <c r="O248" s="2"/>
      <c r="P248" s="4"/>
      <c r="Q248" s="2"/>
      <c r="R248" s="5"/>
      <c r="S248" s="4"/>
      <c r="X248" s="5"/>
      <c r="Y248" s="5"/>
      <c r="AB248" s="5"/>
      <c r="AC248" s="2"/>
      <c r="AD248" s="2"/>
      <c r="AJ248" s="6"/>
      <c r="AM248" s="2"/>
      <c r="AN248" s="2"/>
      <c r="AS248" s="2"/>
      <c r="AT248" s="2"/>
    </row>
    <row r="249" ht="12.75" customHeight="1">
      <c r="A249" s="5"/>
      <c r="B249" s="5"/>
      <c r="C249" s="5"/>
      <c r="J249" s="5"/>
      <c r="L249" s="2"/>
      <c r="O249" s="2"/>
      <c r="P249" s="4"/>
      <c r="Q249" s="2"/>
      <c r="R249" s="5"/>
      <c r="S249" s="4"/>
      <c r="X249" s="5"/>
      <c r="Y249" s="5"/>
      <c r="AB249" s="5"/>
      <c r="AC249" s="2"/>
      <c r="AD249" s="2"/>
      <c r="AJ249" s="6"/>
      <c r="AM249" s="2"/>
      <c r="AN249" s="2"/>
      <c r="AS249" s="2"/>
      <c r="AT249" s="2"/>
    </row>
    <row r="250" ht="12.75" customHeight="1">
      <c r="A250" s="5"/>
      <c r="B250" s="5"/>
      <c r="C250" s="5"/>
      <c r="J250" s="5"/>
      <c r="L250" s="2"/>
      <c r="O250" s="2"/>
      <c r="P250" s="4"/>
      <c r="Q250" s="2"/>
      <c r="R250" s="5"/>
      <c r="S250" s="4"/>
      <c r="X250" s="5"/>
      <c r="Y250" s="5"/>
      <c r="AB250" s="5"/>
      <c r="AC250" s="2"/>
      <c r="AD250" s="2"/>
      <c r="AJ250" s="6"/>
      <c r="AM250" s="2"/>
      <c r="AN250" s="2"/>
      <c r="AS250" s="2"/>
      <c r="AT250" s="2"/>
    </row>
    <row r="251" ht="12.75" customHeight="1">
      <c r="A251" s="5"/>
      <c r="B251" s="5"/>
      <c r="C251" s="5"/>
      <c r="J251" s="5"/>
      <c r="L251" s="2"/>
      <c r="O251" s="2"/>
      <c r="P251" s="4"/>
      <c r="Q251" s="2"/>
      <c r="R251" s="5"/>
      <c r="S251" s="4"/>
      <c r="X251" s="5"/>
      <c r="Y251" s="5"/>
      <c r="AB251" s="5"/>
      <c r="AC251" s="2"/>
      <c r="AD251" s="2"/>
      <c r="AJ251" s="6"/>
      <c r="AM251" s="2"/>
      <c r="AN251" s="2"/>
      <c r="AS251" s="2"/>
      <c r="AT251" s="2"/>
    </row>
    <row r="252" ht="12.75" customHeight="1">
      <c r="A252" s="5"/>
      <c r="B252" s="5"/>
      <c r="C252" s="5"/>
      <c r="J252" s="5"/>
      <c r="L252" s="2"/>
      <c r="O252" s="2"/>
      <c r="P252" s="4"/>
      <c r="Q252" s="2"/>
      <c r="R252" s="5"/>
      <c r="S252" s="4"/>
      <c r="X252" s="5"/>
      <c r="Y252" s="5"/>
      <c r="AB252" s="5"/>
      <c r="AC252" s="2"/>
      <c r="AD252" s="2"/>
      <c r="AJ252" s="6"/>
      <c r="AM252" s="2"/>
      <c r="AN252" s="2"/>
      <c r="AS252" s="2"/>
      <c r="AT252" s="2"/>
    </row>
    <row r="253" ht="12.75" customHeight="1">
      <c r="A253" s="5"/>
      <c r="B253" s="5"/>
      <c r="C253" s="5"/>
      <c r="J253" s="5"/>
      <c r="L253" s="2"/>
      <c r="O253" s="2"/>
      <c r="P253" s="4"/>
      <c r="Q253" s="2"/>
      <c r="R253" s="5"/>
      <c r="S253" s="4"/>
      <c r="X253" s="5"/>
      <c r="Y253" s="5"/>
      <c r="AB253" s="5"/>
      <c r="AC253" s="2"/>
      <c r="AD253" s="2"/>
      <c r="AJ253" s="6"/>
      <c r="AM253" s="2"/>
      <c r="AN253" s="2"/>
      <c r="AS253" s="2"/>
      <c r="AT253" s="2"/>
    </row>
    <row r="254" ht="12.75" customHeight="1">
      <c r="A254" s="5"/>
      <c r="B254" s="5"/>
      <c r="C254" s="5"/>
      <c r="J254" s="5"/>
      <c r="L254" s="2"/>
      <c r="O254" s="2"/>
      <c r="P254" s="4"/>
      <c r="Q254" s="2"/>
      <c r="R254" s="5"/>
      <c r="S254" s="4"/>
      <c r="X254" s="5"/>
      <c r="Y254" s="5"/>
      <c r="AB254" s="5"/>
      <c r="AC254" s="2"/>
      <c r="AD254" s="2"/>
      <c r="AJ254" s="6"/>
      <c r="AM254" s="2"/>
      <c r="AN254" s="2"/>
      <c r="AS254" s="2"/>
      <c r="AT254" s="2"/>
    </row>
    <row r="255" ht="12.75" customHeight="1">
      <c r="A255" s="5"/>
      <c r="B255" s="5"/>
      <c r="C255" s="5"/>
      <c r="J255" s="5"/>
      <c r="L255" s="2"/>
      <c r="O255" s="2"/>
      <c r="P255" s="4"/>
      <c r="Q255" s="2"/>
      <c r="R255" s="5"/>
      <c r="S255" s="4"/>
      <c r="X255" s="5"/>
      <c r="Y255" s="5"/>
      <c r="AB255" s="5"/>
      <c r="AC255" s="2"/>
      <c r="AD255" s="2"/>
      <c r="AJ255" s="6"/>
      <c r="AM255" s="2"/>
      <c r="AN255" s="2"/>
      <c r="AS255" s="2"/>
      <c r="AT255" s="2"/>
    </row>
    <row r="256" ht="12.75" customHeight="1">
      <c r="A256" s="5"/>
      <c r="B256" s="5"/>
      <c r="C256" s="5"/>
      <c r="J256" s="5"/>
      <c r="L256" s="2"/>
      <c r="O256" s="2"/>
      <c r="P256" s="4"/>
      <c r="Q256" s="2"/>
      <c r="R256" s="5"/>
      <c r="S256" s="4"/>
      <c r="X256" s="5"/>
      <c r="Y256" s="5"/>
      <c r="AB256" s="5"/>
      <c r="AC256" s="2"/>
      <c r="AD256" s="2"/>
      <c r="AJ256" s="6"/>
      <c r="AM256" s="2"/>
      <c r="AN256" s="2"/>
      <c r="AS256" s="2"/>
      <c r="AT256" s="2"/>
    </row>
    <row r="257" ht="12.75" customHeight="1">
      <c r="A257" s="5"/>
      <c r="B257" s="5"/>
      <c r="C257" s="5"/>
      <c r="J257" s="5"/>
      <c r="L257" s="2"/>
      <c r="O257" s="2"/>
      <c r="P257" s="4"/>
      <c r="Q257" s="2"/>
      <c r="R257" s="5"/>
      <c r="S257" s="4"/>
      <c r="X257" s="5"/>
      <c r="Y257" s="5"/>
      <c r="AB257" s="5"/>
      <c r="AC257" s="2"/>
      <c r="AD257" s="2"/>
      <c r="AJ257" s="6"/>
      <c r="AM257" s="2"/>
      <c r="AN257" s="2"/>
      <c r="AS257" s="2"/>
      <c r="AT257" s="2"/>
    </row>
    <row r="258" ht="12.75" customHeight="1">
      <c r="A258" s="5"/>
      <c r="B258" s="5"/>
      <c r="C258" s="5"/>
      <c r="J258" s="5"/>
      <c r="L258" s="2"/>
      <c r="O258" s="2"/>
      <c r="P258" s="4"/>
      <c r="Q258" s="2"/>
      <c r="R258" s="5"/>
      <c r="S258" s="4"/>
      <c r="X258" s="5"/>
      <c r="Y258" s="5"/>
      <c r="AB258" s="5"/>
      <c r="AC258" s="2"/>
      <c r="AD258" s="2"/>
      <c r="AJ258" s="6"/>
      <c r="AM258" s="2"/>
      <c r="AN258" s="2"/>
      <c r="AS258" s="2"/>
      <c r="AT258" s="2"/>
    </row>
    <row r="259" ht="12.75" customHeight="1">
      <c r="A259" s="5"/>
      <c r="B259" s="5"/>
      <c r="C259" s="5"/>
      <c r="J259" s="5"/>
      <c r="L259" s="2"/>
      <c r="O259" s="2"/>
      <c r="P259" s="4"/>
      <c r="Q259" s="2"/>
      <c r="R259" s="5"/>
      <c r="S259" s="4"/>
      <c r="X259" s="5"/>
      <c r="Y259" s="5"/>
      <c r="AB259" s="5"/>
      <c r="AC259" s="2"/>
      <c r="AD259" s="2"/>
      <c r="AJ259" s="6"/>
      <c r="AM259" s="2"/>
      <c r="AN259" s="2"/>
      <c r="AS259" s="2"/>
      <c r="AT259" s="2"/>
    </row>
    <row r="260" ht="12.75" customHeight="1">
      <c r="A260" s="5"/>
      <c r="B260" s="5"/>
      <c r="C260" s="5"/>
      <c r="J260" s="5"/>
      <c r="L260" s="2"/>
      <c r="O260" s="2"/>
      <c r="P260" s="4"/>
      <c r="Q260" s="2"/>
      <c r="R260" s="5"/>
      <c r="S260" s="4"/>
      <c r="X260" s="5"/>
      <c r="Y260" s="5"/>
      <c r="AB260" s="5"/>
      <c r="AC260" s="2"/>
      <c r="AD260" s="2"/>
      <c r="AJ260" s="6"/>
      <c r="AM260" s="2"/>
      <c r="AN260" s="2"/>
      <c r="AS260" s="2"/>
      <c r="AT260" s="2"/>
    </row>
    <row r="261" ht="12.75" customHeight="1">
      <c r="A261" s="5"/>
      <c r="B261" s="5"/>
      <c r="C261" s="5"/>
      <c r="J261" s="5"/>
      <c r="L261" s="2"/>
      <c r="O261" s="2"/>
      <c r="P261" s="4"/>
      <c r="Q261" s="2"/>
      <c r="R261" s="5"/>
      <c r="S261" s="4"/>
      <c r="X261" s="5"/>
      <c r="Y261" s="5"/>
      <c r="AB261" s="5"/>
      <c r="AC261" s="2"/>
      <c r="AD261" s="2"/>
      <c r="AJ261" s="6"/>
      <c r="AM261" s="2"/>
      <c r="AN261" s="2"/>
      <c r="AS261" s="2"/>
      <c r="AT261" s="2"/>
    </row>
    <row r="262" ht="12.75" customHeight="1">
      <c r="A262" s="5"/>
      <c r="B262" s="5"/>
      <c r="C262" s="5"/>
      <c r="J262" s="5"/>
      <c r="L262" s="2"/>
      <c r="O262" s="2"/>
      <c r="P262" s="4"/>
      <c r="Q262" s="2"/>
      <c r="R262" s="5"/>
      <c r="S262" s="4"/>
      <c r="X262" s="5"/>
      <c r="Y262" s="5"/>
      <c r="AB262" s="5"/>
      <c r="AC262" s="2"/>
      <c r="AD262" s="2"/>
      <c r="AJ262" s="6"/>
      <c r="AM262" s="2"/>
      <c r="AN262" s="2"/>
      <c r="AS262" s="2"/>
      <c r="AT262" s="2"/>
    </row>
    <row r="263" ht="12.75" customHeight="1">
      <c r="A263" s="5"/>
      <c r="B263" s="5"/>
      <c r="C263" s="5"/>
      <c r="J263" s="5"/>
      <c r="L263" s="2"/>
      <c r="O263" s="2"/>
      <c r="P263" s="4"/>
      <c r="Q263" s="2"/>
      <c r="R263" s="5"/>
      <c r="S263" s="4"/>
      <c r="X263" s="5"/>
      <c r="Y263" s="5"/>
      <c r="AB263" s="5"/>
      <c r="AC263" s="2"/>
      <c r="AD263" s="2"/>
      <c r="AJ263" s="6"/>
      <c r="AM263" s="2"/>
      <c r="AN263" s="2"/>
      <c r="AS263" s="2"/>
      <c r="AT263" s="2"/>
    </row>
    <row r="264" ht="12.75" customHeight="1">
      <c r="A264" s="5"/>
      <c r="B264" s="5"/>
      <c r="C264" s="5"/>
      <c r="J264" s="5"/>
      <c r="L264" s="2"/>
      <c r="O264" s="2"/>
      <c r="P264" s="4"/>
      <c r="Q264" s="2"/>
      <c r="R264" s="5"/>
      <c r="S264" s="4"/>
      <c r="X264" s="5"/>
      <c r="Y264" s="5"/>
      <c r="AB264" s="5"/>
      <c r="AC264" s="2"/>
      <c r="AD264" s="2"/>
      <c r="AJ264" s="6"/>
      <c r="AM264" s="2"/>
      <c r="AN264" s="2"/>
      <c r="AS264" s="2"/>
      <c r="AT264" s="2"/>
    </row>
    <row r="265" ht="12.75" customHeight="1">
      <c r="A265" s="5"/>
      <c r="B265" s="5"/>
      <c r="C265" s="5"/>
      <c r="J265" s="5"/>
      <c r="L265" s="2"/>
      <c r="O265" s="2"/>
      <c r="P265" s="4"/>
      <c r="Q265" s="2"/>
      <c r="R265" s="5"/>
      <c r="S265" s="4"/>
      <c r="X265" s="5"/>
      <c r="Y265" s="5"/>
      <c r="AB265" s="5"/>
      <c r="AC265" s="2"/>
      <c r="AD265" s="2"/>
      <c r="AJ265" s="6"/>
      <c r="AM265" s="2"/>
      <c r="AN265" s="2"/>
      <c r="AS265" s="2"/>
      <c r="AT265" s="2"/>
    </row>
    <row r="266" ht="12.75" customHeight="1">
      <c r="A266" s="5"/>
      <c r="B266" s="5"/>
      <c r="C266" s="5"/>
      <c r="J266" s="5"/>
      <c r="L266" s="2"/>
      <c r="O266" s="2"/>
      <c r="P266" s="4"/>
      <c r="Q266" s="2"/>
      <c r="R266" s="5"/>
      <c r="S266" s="4"/>
      <c r="X266" s="5"/>
      <c r="Y266" s="5"/>
      <c r="AB266" s="5"/>
      <c r="AC266" s="2"/>
      <c r="AD266" s="2"/>
      <c r="AJ266" s="6"/>
      <c r="AM266" s="2"/>
      <c r="AN266" s="2"/>
      <c r="AS266" s="2"/>
      <c r="AT266" s="2"/>
    </row>
    <row r="267" ht="12.75" customHeight="1">
      <c r="A267" s="5"/>
      <c r="B267" s="5"/>
      <c r="C267" s="5"/>
      <c r="J267" s="5"/>
      <c r="L267" s="2"/>
      <c r="O267" s="2"/>
      <c r="P267" s="4"/>
      <c r="Q267" s="2"/>
      <c r="R267" s="5"/>
      <c r="S267" s="4"/>
      <c r="X267" s="5"/>
      <c r="Y267" s="5"/>
      <c r="AB267" s="5"/>
      <c r="AC267" s="2"/>
      <c r="AD267" s="2"/>
      <c r="AJ267" s="6"/>
      <c r="AM267" s="2"/>
      <c r="AN267" s="2"/>
      <c r="AS267" s="2"/>
      <c r="AT267" s="2"/>
    </row>
    <row r="268" ht="12.75" customHeight="1">
      <c r="A268" s="5"/>
      <c r="B268" s="5"/>
      <c r="C268" s="5"/>
      <c r="J268" s="5"/>
      <c r="L268" s="2"/>
      <c r="O268" s="2"/>
      <c r="P268" s="4"/>
      <c r="Q268" s="2"/>
      <c r="R268" s="5"/>
      <c r="S268" s="4"/>
      <c r="X268" s="5"/>
      <c r="Y268" s="5"/>
      <c r="AB268" s="5"/>
      <c r="AC268" s="2"/>
      <c r="AD268" s="2"/>
      <c r="AJ268" s="6"/>
      <c r="AM268" s="2"/>
      <c r="AN268" s="2"/>
      <c r="AS268" s="2"/>
      <c r="AT268" s="2"/>
    </row>
    <row r="269" ht="12.75" customHeight="1">
      <c r="A269" s="5"/>
      <c r="B269" s="5"/>
      <c r="C269" s="5"/>
      <c r="J269" s="5"/>
      <c r="L269" s="2"/>
      <c r="O269" s="2"/>
      <c r="P269" s="4"/>
      <c r="Q269" s="2"/>
      <c r="R269" s="5"/>
      <c r="S269" s="4"/>
      <c r="X269" s="5"/>
      <c r="Y269" s="5"/>
      <c r="AB269" s="5"/>
      <c r="AC269" s="2"/>
      <c r="AD269" s="2"/>
      <c r="AJ269" s="6"/>
      <c r="AM269" s="2"/>
      <c r="AN269" s="2"/>
      <c r="AS269" s="2"/>
      <c r="AT269" s="2"/>
    </row>
    <row r="270" ht="12.75" customHeight="1">
      <c r="A270" s="5"/>
      <c r="B270" s="5"/>
      <c r="C270" s="5"/>
      <c r="J270" s="5"/>
      <c r="L270" s="2"/>
      <c r="O270" s="2"/>
      <c r="P270" s="4"/>
      <c r="Q270" s="2"/>
      <c r="R270" s="5"/>
      <c r="S270" s="4"/>
      <c r="X270" s="5"/>
      <c r="Y270" s="5"/>
      <c r="AB270" s="5"/>
      <c r="AC270" s="2"/>
      <c r="AD270" s="2"/>
      <c r="AJ270" s="6"/>
      <c r="AM270" s="2"/>
      <c r="AN270" s="2"/>
      <c r="AS270" s="2"/>
      <c r="AT270" s="2"/>
    </row>
    <row r="271" ht="12.75" customHeight="1">
      <c r="A271" s="5"/>
      <c r="B271" s="5"/>
      <c r="C271" s="5"/>
      <c r="J271" s="5"/>
      <c r="L271" s="2"/>
      <c r="O271" s="2"/>
      <c r="P271" s="4"/>
      <c r="Q271" s="2"/>
      <c r="R271" s="5"/>
      <c r="S271" s="4"/>
      <c r="X271" s="5"/>
      <c r="Y271" s="5"/>
      <c r="AB271" s="5"/>
      <c r="AC271" s="2"/>
      <c r="AD271" s="2"/>
      <c r="AJ271" s="6"/>
      <c r="AM271" s="2"/>
      <c r="AN271" s="2"/>
      <c r="AS271" s="2"/>
      <c r="AT271" s="2"/>
    </row>
    <row r="272" ht="12.75" customHeight="1">
      <c r="A272" s="5"/>
      <c r="B272" s="5"/>
      <c r="C272" s="5"/>
      <c r="J272" s="5"/>
      <c r="L272" s="2"/>
      <c r="O272" s="2"/>
      <c r="P272" s="4"/>
      <c r="Q272" s="2"/>
      <c r="R272" s="5"/>
      <c r="S272" s="4"/>
      <c r="X272" s="5"/>
      <c r="Y272" s="5"/>
      <c r="AB272" s="5"/>
      <c r="AC272" s="2"/>
      <c r="AD272" s="2"/>
      <c r="AJ272" s="6"/>
      <c r="AM272" s="2"/>
      <c r="AN272" s="2"/>
      <c r="AS272" s="2"/>
      <c r="AT272" s="2"/>
    </row>
    <row r="273" ht="12.75" customHeight="1">
      <c r="A273" s="5"/>
      <c r="B273" s="5"/>
      <c r="C273" s="5"/>
      <c r="J273" s="5"/>
      <c r="L273" s="2"/>
      <c r="O273" s="2"/>
      <c r="P273" s="4"/>
      <c r="Q273" s="2"/>
      <c r="R273" s="5"/>
      <c r="S273" s="4"/>
      <c r="X273" s="5"/>
      <c r="Y273" s="5"/>
      <c r="AB273" s="5"/>
      <c r="AC273" s="2"/>
      <c r="AD273" s="2"/>
      <c r="AJ273" s="6"/>
      <c r="AM273" s="2"/>
      <c r="AN273" s="2"/>
      <c r="AS273" s="2"/>
      <c r="AT273" s="2"/>
    </row>
    <row r="274" ht="12.75" customHeight="1">
      <c r="A274" s="5"/>
      <c r="B274" s="5"/>
      <c r="C274" s="5"/>
      <c r="J274" s="5"/>
      <c r="L274" s="2"/>
      <c r="O274" s="2"/>
      <c r="P274" s="4"/>
      <c r="Q274" s="2"/>
      <c r="R274" s="5"/>
      <c r="S274" s="4"/>
      <c r="X274" s="5"/>
      <c r="Y274" s="5"/>
      <c r="AB274" s="5"/>
      <c r="AC274" s="2"/>
      <c r="AD274" s="2"/>
      <c r="AJ274" s="6"/>
      <c r="AM274" s="2"/>
      <c r="AN274" s="2"/>
      <c r="AS274" s="2"/>
      <c r="AT274" s="2"/>
    </row>
    <row r="275" ht="12.75" customHeight="1">
      <c r="A275" s="5"/>
      <c r="B275" s="5"/>
      <c r="C275" s="5"/>
      <c r="J275" s="5"/>
      <c r="L275" s="2"/>
      <c r="O275" s="2"/>
      <c r="P275" s="4"/>
      <c r="Q275" s="2"/>
      <c r="R275" s="5"/>
      <c r="S275" s="4"/>
      <c r="X275" s="5"/>
      <c r="Y275" s="5"/>
      <c r="AB275" s="5"/>
      <c r="AC275" s="2"/>
      <c r="AD275" s="2"/>
      <c r="AJ275" s="6"/>
      <c r="AM275" s="2"/>
      <c r="AN275" s="2"/>
      <c r="AS275" s="2"/>
      <c r="AT275" s="2"/>
    </row>
    <row r="276" ht="12.75" customHeight="1">
      <c r="A276" s="5"/>
      <c r="B276" s="5"/>
      <c r="C276" s="5"/>
      <c r="J276" s="5"/>
      <c r="L276" s="2"/>
      <c r="O276" s="2"/>
      <c r="P276" s="4"/>
      <c r="Q276" s="2"/>
      <c r="R276" s="5"/>
      <c r="S276" s="4"/>
      <c r="X276" s="5"/>
      <c r="Y276" s="5"/>
      <c r="AB276" s="5"/>
      <c r="AC276" s="2"/>
      <c r="AD276" s="2"/>
      <c r="AJ276" s="6"/>
      <c r="AM276" s="2"/>
      <c r="AN276" s="2"/>
      <c r="AS276" s="2"/>
      <c r="AT276" s="2"/>
    </row>
    <row r="277" ht="12.75" customHeight="1">
      <c r="A277" s="5"/>
      <c r="B277" s="5"/>
      <c r="C277" s="5"/>
      <c r="J277" s="5"/>
      <c r="L277" s="2"/>
      <c r="O277" s="2"/>
      <c r="P277" s="4"/>
      <c r="Q277" s="2"/>
      <c r="R277" s="5"/>
      <c r="S277" s="4"/>
      <c r="X277" s="5"/>
      <c r="Y277" s="5"/>
      <c r="AB277" s="5"/>
      <c r="AC277" s="2"/>
      <c r="AD277" s="2"/>
      <c r="AJ277" s="6"/>
      <c r="AM277" s="2"/>
      <c r="AN277" s="2"/>
      <c r="AS277" s="2"/>
      <c r="AT277" s="2"/>
    </row>
    <row r="278" ht="12.75" customHeight="1">
      <c r="A278" s="5"/>
      <c r="B278" s="5"/>
      <c r="C278" s="5"/>
      <c r="J278" s="5"/>
      <c r="L278" s="2"/>
      <c r="O278" s="2"/>
      <c r="P278" s="4"/>
      <c r="Q278" s="2"/>
      <c r="R278" s="5"/>
      <c r="S278" s="4"/>
      <c r="X278" s="5"/>
      <c r="Y278" s="5"/>
      <c r="AB278" s="5"/>
      <c r="AC278" s="2"/>
      <c r="AD278" s="2"/>
      <c r="AJ278" s="6"/>
      <c r="AM278" s="2"/>
      <c r="AN278" s="2"/>
      <c r="AS278" s="2"/>
      <c r="AT278" s="2"/>
    </row>
    <row r="279" ht="12.75" customHeight="1">
      <c r="A279" s="5"/>
      <c r="B279" s="5"/>
      <c r="C279" s="5"/>
      <c r="J279" s="5"/>
      <c r="L279" s="2"/>
      <c r="O279" s="2"/>
      <c r="P279" s="4"/>
      <c r="Q279" s="2"/>
      <c r="R279" s="5"/>
      <c r="S279" s="4"/>
      <c r="X279" s="5"/>
      <c r="Y279" s="5"/>
      <c r="AB279" s="5"/>
      <c r="AC279" s="2"/>
      <c r="AD279" s="2"/>
      <c r="AJ279" s="6"/>
      <c r="AM279" s="2"/>
      <c r="AN279" s="2"/>
      <c r="AS279" s="2"/>
      <c r="AT279" s="2"/>
    </row>
    <row r="280" ht="12.75" customHeight="1">
      <c r="A280" s="5"/>
      <c r="B280" s="5"/>
      <c r="C280" s="5"/>
      <c r="J280" s="5"/>
      <c r="L280" s="2"/>
      <c r="O280" s="2"/>
      <c r="P280" s="4"/>
      <c r="Q280" s="2"/>
      <c r="R280" s="5"/>
      <c r="S280" s="4"/>
      <c r="X280" s="5"/>
      <c r="Y280" s="5"/>
      <c r="AB280" s="5"/>
      <c r="AC280" s="2"/>
      <c r="AD280" s="2"/>
      <c r="AJ280" s="6"/>
      <c r="AM280" s="2"/>
      <c r="AN280" s="2"/>
      <c r="AS280" s="2"/>
      <c r="AT280" s="2"/>
    </row>
    <row r="281" ht="12.75" customHeight="1">
      <c r="A281" s="5"/>
      <c r="B281" s="5"/>
      <c r="C281" s="5"/>
      <c r="J281" s="5"/>
      <c r="L281" s="2"/>
      <c r="O281" s="2"/>
      <c r="P281" s="4"/>
      <c r="Q281" s="2"/>
      <c r="R281" s="5"/>
      <c r="S281" s="4"/>
      <c r="X281" s="5"/>
      <c r="Y281" s="5"/>
      <c r="AB281" s="5"/>
      <c r="AC281" s="2"/>
      <c r="AD281" s="2"/>
      <c r="AJ281" s="6"/>
      <c r="AM281" s="2"/>
      <c r="AN281" s="2"/>
      <c r="AS281" s="2"/>
      <c r="AT281" s="2"/>
    </row>
    <row r="282" ht="12.75" customHeight="1">
      <c r="A282" s="5"/>
      <c r="B282" s="5"/>
      <c r="C282" s="5"/>
      <c r="J282" s="5"/>
      <c r="L282" s="2"/>
      <c r="O282" s="2"/>
      <c r="P282" s="4"/>
      <c r="Q282" s="2"/>
      <c r="R282" s="5"/>
      <c r="S282" s="4"/>
      <c r="X282" s="5"/>
      <c r="Y282" s="5"/>
      <c r="AB282" s="5"/>
      <c r="AC282" s="2"/>
      <c r="AD282" s="2"/>
      <c r="AJ282" s="6"/>
      <c r="AM282" s="2"/>
      <c r="AN282" s="2"/>
      <c r="AS282" s="2"/>
      <c r="AT282" s="2"/>
    </row>
    <row r="283" ht="12.75" customHeight="1">
      <c r="A283" s="5"/>
      <c r="B283" s="5"/>
      <c r="C283" s="5"/>
      <c r="J283" s="5"/>
      <c r="L283" s="2"/>
      <c r="O283" s="2"/>
      <c r="P283" s="4"/>
      <c r="Q283" s="2"/>
      <c r="R283" s="5"/>
      <c r="S283" s="4"/>
      <c r="X283" s="5"/>
      <c r="Y283" s="5"/>
      <c r="AB283" s="5"/>
      <c r="AC283" s="2"/>
      <c r="AD283" s="2"/>
      <c r="AJ283" s="6"/>
      <c r="AM283" s="2"/>
      <c r="AN283" s="2"/>
      <c r="AS283" s="2"/>
      <c r="AT283" s="2"/>
    </row>
    <row r="284" ht="12.75" customHeight="1">
      <c r="A284" s="5"/>
      <c r="B284" s="5"/>
      <c r="C284" s="5"/>
      <c r="J284" s="5"/>
      <c r="L284" s="2"/>
      <c r="O284" s="2"/>
      <c r="P284" s="4"/>
      <c r="Q284" s="2"/>
      <c r="R284" s="5"/>
      <c r="S284" s="4"/>
      <c r="X284" s="5"/>
      <c r="Y284" s="5"/>
      <c r="AB284" s="5"/>
      <c r="AC284" s="2"/>
      <c r="AD284" s="2"/>
      <c r="AJ284" s="6"/>
      <c r="AM284" s="2"/>
      <c r="AN284" s="2"/>
      <c r="AS284" s="2"/>
      <c r="AT284" s="2"/>
    </row>
    <row r="285" ht="12.75" customHeight="1">
      <c r="A285" s="5"/>
      <c r="B285" s="5"/>
      <c r="C285" s="5"/>
      <c r="J285" s="5"/>
      <c r="L285" s="2"/>
      <c r="O285" s="2"/>
      <c r="P285" s="4"/>
      <c r="Q285" s="2"/>
      <c r="R285" s="5"/>
      <c r="S285" s="4"/>
      <c r="X285" s="5"/>
      <c r="Y285" s="5"/>
      <c r="AB285" s="5"/>
      <c r="AC285" s="2"/>
      <c r="AD285" s="2"/>
      <c r="AJ285" s="6"/>
      <c r="AM285" s="2"/>
      <c r="AN285" s="2"/>
      <c r="AS285" s="2"/>
      <c r="AT285" s="2"/>
    </row>
    <row r="286" ht="12.75" customHeight="1">
      <c r="A286" s="5"/>
      <c r="B286" s="5"/>
      <c r="C286" s="5"/>
      <c r="J286" s="5"/>
      <c r="L286" s="2"/>
      <c r="O286" s="2"/>
      <c r="P286" s="4"/>
      <c r="Q286" s="2"/>
      <c r="R286" s="5"/>
      <c r="S286" s="4"/>
      <c r="X286" s="5"/>
      <c r="Y286" s="5"/>
      <c r="AB286" s="5"/>
      <c r="AC286" s="2"/>
      <c r="AD286" s="2"/>
      <c r="AJ286" s="6"/>
      <c r="AM286" s="2"/>
      <c r="AN286" s="2"/>
      <c r="AS286" s="2"/>
      <c r="AT286" s="2"/>
    </row>
    <row r="287" ht="12.75" customHeight="1">
      <c r="A287" s="5"/>
      <c r="B287" s="5"/>
      <c r="C287" s="5"/>
      <c r="J287" s="5"/>
      <c r="L287" s="2"/>
      <c r="O287" s="2"/>
      <c r="P287" s="4"/>
      <c r="Q287" s="2"/>
      <c r="R287" s="5"/>
      <c r="S287" s="4"/>
      <c r="X287" s="5"/>
      <c r="Y287" s="5"/>
      <c r="AB287" s="5"/>
      <c r="AC287" s="2"/>
      <c r="AD287" s="2"/>
      <c r="AJ287" s="6"/>
      <c r="AM287" s="2"/>
      <c r="AN287" s="2"/>
      <c r="AS287" s="2"/>
      <c r="AT287" s="2"/>
    </row>
    <row r="288" ht="12.75" customHeight="1">
      <c r="A288" s="5"/>
      <c r="B288" s="5"/>
      <c r="C288" s="5"/>
      <c r="J288" s="5"/>
      <c r="L288" s="2"/>
      <c r="O288" s="2"/>
      <c r="P288" s="4"/>
      <c r="Q288" s="2"/>
      <c r="R288" s="5"/>
      <c r="S288" s="4"/>
      <c r="X288" s="5"/>
      <c r="Y288" s="5"/>
      <c r="AB288" s="5"/>
      <c r="AC288" s="2"/>
      <c r="AD288" s="2"/>
      <c r="AJ288" s="6"/>
      <c r="AM288" s="2"/>
      <c r="AN288" s="2"/>
      <c r="AS288" s="2"/>
      <c r="AT288" s="2"/>
    </row>
    <row r="289" ht="12.75" customHeight="1">
      <c r="A289" s="5"/>
      <c r="B289" s="5"/>
      <c r="C289" s="5"/>
      <c r="J289" s="5"/>
      <c r="L289" s="2"/>
      <c r="O289" s="2"/>
      <c r="P289" s="4"/>
      <c r="Q289" s="2"/>
      <c r="R289" s="5"/>
      <c r="S289" s="4"/>
      <c r="X289" s="5"/>
      <c r="Y289" s="5"/>
      <c r="AB289" s="5"/>
      <c r="AC289" s="2"/>
      <c r="AD289" s="2"/>
      <c r="AJ289" s="6"/>
      <c r="AM289" s="2"/>
      <c r="AN289" s="2"/>
      <c r="AS289" s="2"/>
      <c r="AT289" s="2"/>
    </row>
    <row r="290" ht="12.75" customHeight="1">
      <c r="A290" s="5"/>
      <c r="B290" s="5"/>
      <c r="C290" s="5"/>
      <c r="J290" s="5"/>
      <c r="L290" s="2"/>
      <c r="O290" s="2"/>
      <c r="P290" s="4"/>
      <c r="Q290" s="2"/>
      <c r="R290" s="5"/>
      <c r="S290" s="4"/>
      <c r="X290" s="5"/>
      <c r="Y290" s="5"/>
      <c r="AB290" s="5"/>
      <c r="AC290" s="2"/>
      <c r="AD290" s="2"/>
      <c r="AJ290" s="6"/>
      <c r="AM290" s="2"/>
      <c r="AN290" s="2"/>
      <c r="AS290" s="2"/>
      <c r="AT290" s="2"/>
    </row>
    <row r="291" ht="12.75" customHeight="1">
      <c r="A291" s="5"/>
      <c r="B291" s="5"/>
      <c r="C291" s="5"/>
      <c r="J291" s="5"/>
      <c r="L291" s="2"/>
      <c r="O291" s="2"/>
      <c r="P291" s="4"/>
      <c r="Q291" s="2"/>
      <c r="R291" s="5"/>
      <c r="S291" s="4"/>
      <c r="X291" s="5"/>
      <c r="Y291" s="5"/>
      <c r="AB291" s="5"/>
      <c r="AC291" s="2"/>
      <c r="AD291" s="2"/>
      <c r="AJ291" s="6"/>
      <c r="AM291" s="2"/>
      <c r="AN291" s="2"/>
      <c r="AS291" s="2"/>
      <c r="AT291" s="2"/>
    </row>
    <row r="292" ht="12.75" customHeight="1">
      <c r="A292" s="5"/>
      <c r="B292" s="5"/>
      <c r="C292" s="5"/>
      <c r="J292" s="5"/>
      <c r="L292" s="2"/>
      <c r="O292" s="2"/>
      <c r="P292" s="4"/>
      <c r="Q292" s="2"/>
      <c r="R292" s="5"/>
      <c r="S292" s="4"/>
      <c r="X292" s="5"/>
      <c r="Y292" s="5"/>
      <c r="AB292" s="5"/>
      <c r="AC292" s="2"/>
      <c r="AD292" s="2"/>
      <c r="AJ292" s="6"/>
      <c r="AM292" s="2"/>
      <c r="AN292" s="2"/>
      <c r="AS292" s="2"/>
      <c r="AT292" s="2"/>
    </row>
    <row r="293" ht="12.75" customHeight="1">
      <c r="A293" s="5"/>
      <c r="B293" s="5"/>
      <c r="C293" s="5"/>
      <c r="J293" s="5"/>
      <c r="L293" s="2"/>
      <c r="O293" s="2"/>
      <c r="P293" s="4"/>
      <c r="Q293" s="2"/>
      <c r="R293" s="5"/>
      <c r="S293" s="4"/>
      <c r="X293" s="5"/>
      <c r="Y293" s="5"/>
      <c r="AB293" s="5"/>
      <c r="AC293" s="2"/>
      <c r="AD293" s="2"/>
      <c r="AJ293" s="6"/>
      <c r="AM293" s="2"/>
      <c r="AN293" s="2"/>
      <c r="AS293" s="2"/>
      <c r="AT293" s="2"/>
    </row>
    <row r="294" ht="12.75" customHeight="1">
      <c r="A294" s="5"/>
      <c r="B294" s="5"/>
      <c r="C294" s="5"/>
      <c r="J294" s="5"/>
      <c r="L294" s="2"/>
      <c r="O294" s="2"/>
      <c r="P294" s="4"/>
      <c r="Q294" s="2"/>
      <c r="R294" s="5"/>
      <c r="S294" s="4"/>
      <c r="X294" s="5"/>
      <c r="Y294" s="5"/>
      <c r="AB294" s="5"/>
      <c r="AC294" s="2"/>
      <c r="AD294" s="2"/>
      <c r="AJ294" s="6"/>
      <c r="AM294" s="2"/>
      <c r="AN294" s="2"/>
      <c r="AS294" s="2"/>
      <c r="AT294" s="2"/>
    </row>
    <row r="295" ht="12.75" customHeight="1">
      <c r="A295" s="5"/>
      <c r="B295" s="5"/>
      <c r="C295" s="5"/>
      <c r="J295" s="5"/>
      <c r="L295" s="2"/>
      <c r="O295" s="2"/>
      <c r="P295" s="4"/>
      <c r="Q295" s="2"/>
      <c r="R295" s="5"/>
      <c r="S295" s="4"/>
      <c r="X295" s="5"/>
      <c r="Y295" s="5"/>
      <c r="AB295" s="5"/>
      <c r="AC295" s="2"/>
      <c r="AD295" s="2"/>
      <c r="AJ295" s="6"/>
      <c r="AM295" s="2"/>
      <c r="AN295" s="2"/>
      <c r="AS295" s="2"/>
      <c r="AT295" s="2"/>
    </row>
    <row r="296" ht="12.75" customHeight="1">
      <c r="A296" s="5"/>
      <c r="B296" s="5"/>
      <c r="C296" s="5"/>
      <c r="J296" s="5"/>
      <c r="L296" s="2"/>
      <c r="O296" s="2"/>
      <c r="P296" s="4"/>
      <c r="Q296" s="2"/>
      <c r="R296" s="5"/>
      <c r="S296" s="4"/>
      <c r="X296" s="5"/>
      <c r="Y296" s="5"/>
      <c r="AB296" s="5"/>
      <c r="AC296" s="2"/>
      <c r="AD296" s="2"/>
      <c r="AJ296" s="6"/>
      <c r="AM296" s="2"/>
      <c r="AN296" s="2"/>
      <c r="AS296" s="2"/>
      <c r="AT296" s="2"/>
    </row>
    <row r="297" ht="12.75" customHeight="1">
      <c r="A297" s="5"/>
      <c r="B297" s="5"/>
      <c r="C297" s="5"/>
      <c r="J297" s="5"/>
      <c r="L297" s="2"/>
      <c r="O297" s="2"/>
      <c r="P297" s="4"/>
      <c r="Q297" s="2"/>
      <c r="R297" s="5"/>
      <c r="S297" s="4"/>
      <c r="X297" s="5"/>
      <c r="Y297" s="5"/>
      <c r="AB297" s="5"/>
      <c r="AC297" s="2"/>
      <c r="AD297" s="2"/>
      <c r="AJ297" s="6"/>
      <c r="AM297" s="2"/>
      <c r="AN297" s="2"/>
      <c r="AS297" s="2"/>
      <c r="AT297" s="2"/>
    </row>
    <row r="298" ht="12.75" customHeight="1">
      <c r="A298" s="5"/>
      <c r="B298" s="5"/>
      <c r="C298" s="5"/>
      <c r="J298" s="5"/>
      <c r="L298" s="2"/>
      <c r="O298" s="2"/>
      <c r="P298" s="4"/>
      <c r="Q298" s="2"/>
      <c r="R298" s="5"/>
      <c r="S298" s="4"/>
      <c r="X298" s="5"/>
      <c r="Y298" s="5"/>
      <c r="AB298" s="5"/>
      <c r="AC298" s="2"/>
      <c r="AD298" s="2"/>
      <c r="AJ298" s="6"/>
      <c r="AM298" s="2"/>
      <c r="AN298" s="2"/>
      <c r="AS298" s="2"/>
      <c r="AT298" s="2"/>
    </row>
    <row r="299" ht="12.75" customHeight="1">
      <c r="A299" s="5"/>
      <c r="B299" s="5"/>
      <c r="C299" s="5"/>
      <c r="J299" s="5"/>
      <c r="L299" s="2"/>
      <c r="O299" s="2"/>
      <c r="P299" s="4"/>
      <c r="Q299" s="2"/>
      <c r="R299" s="5"/>
      <c r="S299" s="4"/>
      <c r="X299" s="5"/>
      <c r="Y299" s="5"/>
      <c r="AB299" s="5"/>
      <c r="AC299" s="2"/>
      <c r="AD299" s="2"/>
      <c r="AJ299" s="6"/>
      <c r="AM299" s="2"/>
      <c r="AN299" s="2"/>
      <c r="AS299" s="2"/>
      <c r="AT299" s="2"/>
    </row>
    <row r="300" ht="12.75" customHeight="1">
      <c r="A300" s="5"/>
      <c r="B300" s="5"/>
      <c r="C300" s="5"/>
      <c r="J300" s="5"/>
      <c r="L300" s="2"/>
      <c r="O300" s="2"/>
      <c r="P300" s="4"/>
      <c r="Q300" s="2"/>
      <c r="R300" s="5"/>
      <c r="S300" s="4"/>
      <c r="X300" s="5"/>
      <c r="Y300" s="5"/>
      <c r="AB300" s="5"/>
      <c r="AC300" s="2"/>
      <c r="AD300" s="2"/>
      <c r="AJ300" s="6"/>
      <c r="AM300" s="2"/>
      <c r="AN300" s="2"/>
      <c r="AS300" s="2"/>
      <c r="AT300" s="2"/>
    </row>
    <row r="301" ht="12.75" customHeight="1">
      <c r="A301" s="5"/>
      <c r="B301" s="5"/>
      <c r="C301" s="5"/>
      <c r="J301" s="5"/>
      <c r="L301" s="2"/>
      <c r="O301" s="2"/>
      <c r="P301" s="4"/>
      <c r="Q301" s="2"/>
      <c r="R301" s="5"/>
      <c r="S301" s="4"/>
      <c r="X301" s="5"/>
      <c r="Y301" s="5"/>
      <c r="AB301" s="5"/>
      <c r="AC301" s="2"/>
      <c r="AD301" s="2"/>
      <c r="AJ301" s="6"/>
      <c r="AM301" s="2"/>
      <c r="AN301" s="2"/>
      <c r="AS301" s="2"/>
      <c r="AT301" s="2"/>
    </row>
    <row r="302" ht="12.75" customHeight="1">
      <c r="A302" s="5"/>
      <c r="B302" s="5"/>
      <c r="C302" s="5"/>
      <c r="J302" s="5"/>
      <c r="L302" s="2"/>
      <c r="O302" s="2"/>
      <c r="P302" s="4"/>
      <c r="Q302" s="2"/>
      <c r="R302" s="5"/>
      <c r="S302" s="4"/>
      <c r="X302" s="5"/>
      <c r="Y302" s="5"/>
      <c r="AB302" s="5"/>
      <c r="AC302" s="2"/>
      <c r="AD302" s="2"/>
      <c r="AJ302" s="6"/>
      <c r="AM302" s="2"/>
      <c r="AN302" s="2"/>
      <c r="AS302" s="2"/>
      <c r="AT302" s="2"/>
    </row>
    <row r="303" ht="12.75" customHeight="1">
      <c r="A303" s="5"/>
      <c r="B303" s="5"/>
      <c r="C303" s="5"/>
      <c r="J303" s="5"/>
      <c r="L303" s="2"/>
      <c r="O303" s="2"/>
      <c r="P303" s="4"/>
      <c r="Q303" s="2"/>
      <c r="R303" s="5"/>
      <c r="S303" s="4"/>
      <c r="X303" s="5"/>
      <c r="Y303" s="5"/>
      <c r="AB303" s="5"/>
      <c r="AC303" s="2"/>
      <c r="AD303" s="2"/>
      <c r="AJ303" s="6"/>
      <c r="AM303" s="2"/>
      <c r="AN303" s="2"/>
      <c r="AS303" s="2"/>
      <c r="AT303" s="2"/>
    </row>
    <row r="304" ht="12.75" customHeight="1">
      <c r="A304" s="5"/>
      <c r="B304" s="5"/>
      <c r="C304" s="5"/>
      <c r="J304" s="5"/>
      <c r="L304" s="2"/>
      <c r="O304" s="2"/>
      <c r="P304" s="4"/>
      <c r="Q304" s="2"/>
      <c r="R304" s="5"/>
      <c r="S304" s="4"/>
      <c r="X304" s="5"/>
      <c r="Y304" s="5"/>
      <c r="AB304" s="5"/>
      <c r="AC304" s="2"/>
      <c r="AD304" s="2"/>
      <c r="AJ304" s="6"/>
      <c r="AM304" s="2"/>
      <c r="AN304" s="2"/>
      <c r="AS304" s="2"/>
      <c r="AT304" s="2"/>
    </row>
    <row r="305" ht="12.75" customHeight="1">
      <c r="A305" s="5"/>
      <c r="B305" s="5"/>
      <c r="C305" s="5"/>
      <c r="J305" s="5"/>
      <c r="L305" s="2"/>
      <c r="O305" s="2"/>
      <c r="P305" s="4"/>
      <c r="Q305" s="2"/>
      <c r="R305" s="5"/>
      <c r="S305" s="4"/>
      <c r="X305" s="5"/>
      <c r="Y305" s="5"/>
      <c r="AB305" s="5"/>
      <c r="AC305" s="2"/>
      <c r="AD305" s="2"/>
      <c r="AJ305" s="6"/>
      <c r="AM305" s="2"/>
      <c r="AN305" s="2"/>
      <c r="AS305" s="2"/>
      <c r="AT305" s="2"/>
    </row>
    <row r="306" ht="12.75" customHeight="1">
      <c r="A306" s="5"/>
      <c r="B306" s="5"/>
      <c r="C306" s="5"/>
      <c r="J306" s="5"/>
      <c r="L306" s="2"/>
      <c r="O306" s="2"/>
      <c r="P306" s="4"/>
      <c r="Q306" s="2"/>
      <c r="R306" s="5"/>
      <c r="S306" s="4"/>
      <c r="X306" s="5"/>
      <c r="Y306" s="5"/>
      <c r="AB306" s="5"/>
      <c r="AC306" s="2"/>
      <c r="AD306" s="2"/>
      <c r="AJ306" s="6"/>
      <c r="AM306" s="2"/>
      <c r="AN306" s="2"/>
      <c r="AS306" s="2"/>
      <c r="AT306" s="2"/>
    </row>
    <row r="307" ht="12.75" customHeight="1">
      <c r="A307" s="5"/>
      <c r="B307" s="5"/>
      <c r="C307" s="5"/>
      <c r="J307" s="5"/>
      <c r="L307" s="2"/>
      <c r="O307" s="2"/>
      <c r="P307" s="4"/>
      <c r="Q307" s="2"/>
      <c r="R307" s="5"/>
      <c r="S307" s="4"/>
      <c r="X307" s="5"/>
      <c r="Y307" s="5"/>
      <c r="AB307" s="5"/>
      <c r="AC307" s="2"/>
      <c r="AD307" s="2"/>
      <c r="AJ307" s="6"/>
      <c r="AM307" s="2"/>
      <c r="AN307" s="2"/>
      <c r="AS307" s="2"/>
      <c r="AT307" s="2"/>
    </row>
    <row r="308" ht="12.75" customHeight="1">
      <c r="A308" s="5"/>
      <c r="B308" s="5"/>
      <c r="C308" s="5"/>
      <c r="J308" s="5"/>
      <c r="L308" s="2"/>
      <c r="O308" s="2"/>
      <c r="P308" s="4"/>
      <c r="Q308" s="2"/>
      <c r="R308" s="5"/>
      <c r="S308" s="4"/>
      <c r="X308" s="5"/>
      <c r="Y308" s="5"/>
      <c r="AB308" s="5"/>
      <c r="AC308" s="2"/>
      <c r="AD308" s="2"/>
      <c r="AJ308" s="6"/>
      <c r="AM308" s="2"/>
      <c r="AN308" s="2"/>
      <c r="AS308" s="2"/>
      <c r="AT308" s="2"/>
    </row>
    <row r="309" ht="12.75" customHeight="1">
      <c r="A309" s="5"/>
      <c r="B309" s="5"/>
      <c r="C309" s="5"/>
      <c r="J309" s="5"/>
      <c r="L309" s="2"/>
      <c r="O309" s="2"/>
      <c r="P309" s="4"/>
      <c r="Q309" s="2"/>
      <c r="R309" s="5"/>
      <c r="S309" s="4"/>
      <c r="X309" s="5"/>
      <c r="Y309" s="5"/>
      <c r="AB309" s="5"/>
      <c r="AC309" s="2"/>
      <c r="AD309" s="2"/>
      <c r="AJ309" s="6"/>
      <c r="AM309" s="2"/>
      <c r="AN309" s="2"/>
      <c r="AS309" s="2"/>
      <c r="AT309" s="2"/>
    </row>
    <row r="310" ht="12.75" customHeight="1">
      <c r="A310" s="5"/>
      <c r="B310" s="5"/>
      <c r="C310" s="5"/>
      <c r="J310" s="5"/>
      <c r="L310" s="2"/>
      <c r="O310" s="2"/>
      <c r="P310" s="4"/>
      <c r="Q310" s="2"/>
      <c r="R310" s="5"/>
      <c r="S310" s="4"/>
      <c r="X310" s="5"/>
      <c r="Y310" s="5"/>
      <c r="AB310" s="5"/>
      <c r="AC310" s="2"/>
      <c r="AD310" s="2"/>
      <c r="AJ310" s="6"/>
      <c r="AM310" s="2"/>
      <c r="AN310" s="2"/>
      <c r="AS310" s="2"/>
      <c r="AT310" s="2"/>
    </row>
    <row r="311" ht="12.75" customHeight="1">
      <c r="A311" s="5"/>
      <c r="B311" s="5"/>
      <c r="C311" s="5"/>
      <c r="J311" s="5"/>
      <c r="L311" s="2"/>
      <c r="O311" s="2"/>
      <c r="P311" s="4"/>
      <c r="Q311" s="2"/>
      <c r="R311" s="5"/>
      <c r="S311" s="4"/>
      <c r="X311" s="5"/>
      <c r="Y311" s="5"/>
      <c r="AB311" s="5"/>
      <c r="AC311" s="2"/>
      <c r="AD311" s="2"/>
      <c r="AJ311" s="6"/>
      <c r="AM311" s="2"/>
      <c r="AN311" s="2"/>
      <c r="AS311" s="2"/>
      <c r="AT311" s="2"/>
    </row>
    <row r="312" ht="12.75" customHeight="1">
      <c r="A312" s="5"/>
      <c r="B312" s="5"/>
      <c r="C312" s="5"/>
      <c r="J312" s="5"/>
      <c r="L312" s="2"/>
      <c r="O312" s="2"/>
      <c r="P312" s="4"/>
      <c r="Q312" s="2"/>
      <c r="R312" s="5"/>
      <c r="S312" s="4"/>
      <c r="X312" s="5"/>
      <c r="Y312" s="5"/>
      <c r="AB312" s="5"/>
      <c r="AC312" s="2"/>
      <c r="AD312" s="2"/>
      <c r="AJ312" s="6"/>
      <c r="AM312" s="2"/>
      <c r="AN312" s="2"/>
      <c r="AS312" s="2"/>
      <c r="AT312" s="2"/>
    </row>
    <row r="313" ht="12.75" customHeight="1">
      <c r="A313" s="5"/>
      <c r="B313" s="5"/>
      <c r="C313" s="5"/>
      <c r="J313" s="5"/>
      <c r="L313" s="2"/>
      <c r="O313" s="2"/>
      <c r="P313" s="4"/>
      <c r="Q313" s="2"/>
      <c r="R313" s="5"/>
      <c r="S313" s="4"/>
      <c r="X313" s="5"/>
      <c r="Y313" s="5"/>
      <c r="AB313" s="5"/>
      <c r="AC313" s="2"/>
      <c r="AD313" s="2"/>
      <c r="AJ313" s="6"/>
      <c r="AM313" s="2"/>
      <c r="AN313" s="2"/>
      <c r="AS313" s="2"/>
      <c r="AT313" s="2"/>
    </row>
    <row r="314" ht="12.75" customHeight="1">
      <c r="A314" s="5"/>
      <c r="B314" s="5"/>
      <c r="C314" s="5"/>
      <c r="J314" s="5"/>
      <c r="L314" s="2"/>
      <c r="O314" s="2"/>
      <c r="P314" s="4"/>
      <c r="Q314" s="2"/>
      <c r="R314" s="5"/>
      <c r="S314" s="4"/>
      <c r="X314" s="5"/>
      <c r="Y314" s="5"/>
      <c r="AB314" s="5"/>
      <c r="AC314" s="2"/>
      <c r="AD314" s="2"/>
      <c r="AJ314" s="6"/>
      <c r="AM314" s="2"/>
      <c r="AN314" s="2"/>
      <c r="AS314" s="2"/>
      <c r="AT314" s="2"/>
    </row>
    <row r="315" ht="12.75" customHeight="1">
      <c r="A315" s="5"/>
      <c r="B315" s="5"/>
      <c r="C315" s="5"/>
      <c r="J315" s="5"/>
      <c r="L315" s="2"/>
      <c r="O315" s="2"/>
      <c r="P315" s="4"/>
      <c r="Q315" s="2"/>
      <c r="R315" s="5"/>
      <c r="S315" s="4"/>
      <c r="X315" s="5"/>
      <c r="Y315" s="5"/>
      <c r="AB315" s="5"/>
      <c r="AC315" s="2"/>
      <c r="AD315" s="2"/>
      <c r="AJ315" s="6"/>
      <c r="AM315" s="2"/>
      <c r="AN315" s="2"/>
      <c r="AS315" s="2"/>
      <c r="AT315" s="2"/>
    </row>
    <row r="316" ht="12.75" customHeight="1">
      <c r="A316" s="5"/>
      <c r="B316" s="5"/>
      <c r="C316" s="5"/>
      <c r="J316" s="5"/>
      <c r="L316" s="2"/>
      <c r="O316" s="2"/>
      <c r="P316" s="4"/>
      <c r="Q316" s="2"/>
      <c r="R316" s="5"/>
      <c r="S316" s="4"/>
      <c r="X316" s="5"/>
      <c r="Y316" s="5"/>
      <c r="AB316" s="5"/>
      <c r="AC316" s="2"/>
      <c r="AD316" s="2"/>
      <c r="AJ316" s="6"/>
      <c r="AM316" s="2"/>
      <c r="AN316" s="2"/>
      <c r="AS316" s="2"/>
      <c r="AT316" s="2"/>
    </row>
    <row r="317" ht="12.75" customHeight="1">
      <c r="A317" s="5"/>
      <c r="B317" s="5"/>
      <c r="C317" s="5"/>
      <c r="J317" s="5"/>
      <c r="L317" s="2"/>
      <c r="O317" s="2"/>
      <c r="P317" s="4"/>
      <c r="Q317" s="2"/>
      <c r="R317" s="5"/>
      <c r="S317" s="4"/>
      <c r="X317" s="5"/>
      <c r="Y317" s="5"/>
      <c r="AB317" s="5"/>
      <c r="AC317" s="2"/>
      <c r="AD317" s="2"/>
      <c r="AJ317" s="6"/>
      <c r="AM317" s="2"/>
      <c r="AN317" s="2"/>
      <c r="AS317" s="2"/>
      <c r="AT317" s="2"/>
    </row>
    <row r="318" ht="12.75" customHeight="1">
      <c r="A318" s="5"/>
      <c r="B318" s="5"/>
      <c r="C318" s="5"/>
      <c r="J318" s="5"/>
      <c r="L318" s="2"/>
      <c r="O318" s="2"/>
      <c r="P318" s="4"/>
      <c r="Q318" s="2"/>
      <c r="R318" s="5"/>
      <c r="S318" s="4"/>
      <c r="X318" s="5"/>
      <c r="Y318" s="5"/>
      <c r="AB318" s="5"/>
      <c r="AC318" s="2"/>
      <c r="AD318" s="2"/>
      <c r="AJ318" s="6"/>
      <c r="AM318" s="2"/>
      <c r="AN318" s="2"/>
      <c r="AS318" s="2"/>
      <c r="AT318" s="2"/>
    </row>
    <row r="319" ht="12.75" customHeight="1">
      <c r="A319" s="5"/>
      <c r="B319" s="5"/>
      <c r="C319" s="5"/>
      <c r="J319" s="5"/>
      <c r="L319" s="2"/>
      <c r="O319" s="2"/>
      <c r="P319" s="4"/>
      <c r="Q319" s="2"/>
      <c r="R319" s="5"/>
      <c r="S319" s="4"/>
      <c r="X319" s="5"/>
      <c r="Y319" s="5"/>
      <c r="AB319" s="5"/>
      <c r="AC319" s="2"/>
      <c r="AD319" s="2"/>
      <c r="AJ319" s="6"/>
      <c r="AM319" s="2"/>
      <c r="AN319" s="2"/>
      <c r="AS319" s="2"/>
      <c r="AT319" s="2"/>
    </row>
    <row r="320" ht="12.75" customHeight="1">
      <c r="A320" s="5"/>
      <c r="B320" s="5"/>
      <c r="C320" s="5"/>
      <c r="J320" s="5"/>
      <c r="L320" s="2"/>
      <c r="O320" s="2"/>
      <c r="P320" s="4"/>
      <c r="Q320" s="2"/>
      <c r="R320" s="5"/>
      <c r="S320" s="4"/>
      <c r="X320" s="5"/>
      <c r="Y320" s="5"/>
      <c r="AB320" s="5"/>
      <c r="AC320" s="2"/>
      <c r="AD320" s="2"/>
      <c r="AJ320" s="6"/>
      <c r="AM320" s="2"/>
      <c r="AN320" s="2"/>
      <c r="AS320" s="2"/>
      <c r="AT320" s="2"/>
    </row>
    <row r="321" ht="12.75" customHeight="1">
      <c r="A321" s="5"/>
      <c r="B321" s="5"/>
      <c r="C321" s="5"/>
      <c r="J321" s="5"/>
      <c r="L321" s="2"/>
      <c r="O321" s="2"/>
      <c r="P321" s="4"/>
      <c r="Q321" s="2"/>
      <c r="R321" s="5"/>
      <c r="S321" s="4"/>
      <c r="X321" s="5"/>
      <c r="Y321" s="5"/>
      <c r="AB321" s="5"/>
      <c r="AC321" s="2"/>
      <c r="AD321" s="2"/>
      <c r="AJ321" s="6"/>
      <c r="AM321" s="2"/>
      <c r="AN321" s="2"/>
      <c r="AS321" s="2"/>
      <c r="AT321" s="2"/>
    </row>
    <row r="322" ht="12.75" customHeight="1">
      <c r="A322" s="5"/>
      <c r="B322" s="5"/>
      <c r="C322" s="5"/>
      <c r="J322" s="5"/>
      <c r="L322" s="2"/>
      <c r="O322" s="2"/>
      <c r="P322" s="4"/>
      <c r="Q322" s="2"/>
      <c r="R322" s="5"/>
      <c r="S322" s="4"/>
      <c r="X322" s="5"/>
      <c r="Y322" s="5"/>
      <c r="AB322" s="5"/>
      <c r="AC322" s="2"/>
      <c r="AD322" s="2"/>
      <c r="AJ322" s="6"/>
      <c r="AM322" s="2"/>
      <c r="AN322" s="2"/>
      <c r="AS322" s="2"/>
      <c r="AT322" s="2"/>
    </row>
    <row r="323" ht="12.75" customHeight="1">
      <c r="A323" s="5"/>
      <c r="B323" s="5"/>
      <c r="C323" s="5"/>
      <c r="J323" s="5"/>
      <c r="L323" s="2"/>
      <c r="O323" s="2"/>
      <c r="P323" s="4"/>
      <c r="Q323" s="2"/>
      <c r="R323" s="5"/>
      <c r="S323" s="4"/>
      <c r="X323" s="5"/>
      <c r="Y323" s="5"/>
      <c r="AB323" s="5"/>
      <c r="AC323" s="2"/>
      <c r="AD323" s="2"/>
      <c r="AJ323" s="6"/>
      <c r="AM323" s="2"/>
      <c r="AN323" s="2"/>
      <c r="AS323" s="2"/>
      <c r="AT323" s="2"/>
    </row>
    <row r="324" ht="12.75" customHeight="1">
      <c r="A324" s="5"/>
      <c r="B324" s="5"/>
      <c r="C324" s="5"/>
      <c r="J324" s="5"/>
      <c r="L324" s="2"/>
      <c r="O324" s="2"/>
      <c r="P324" s="4"/>
      <c r="Q324" s="2"/>
      <c r="R324" s="5"/>
      <c r="S324" s="4"/>
      <c r="X324" s="5"/>
      <c r="Y324" s="5"/>
      <c r="AB324" s="5"/>
      <c r="AC324" s="2"/>
      <c r="AD324" s="2"/>
      <c r="AJ324" s="6"/>
      <c r="AM324" s="2"/>
      <c r="AN324" s="2"/>
      <c r="AS324" s="2"/>
      <c r="AT324" s="2"/>
    </row>
    <row r="325" ht="12.75" customHeight="1">
      <c r="A325" s="5"/>
      <c r="B325" s="5"/>
      <c r="C325" s="5"/>
      <c r="J325" s="5"/>
      <c r="L325" s="2"/>
      <c r="O325" s="2"/>
      <c r="P325" s="4"/>
      <c r="Q325" s="2"/>
      <c r="R325" s="5"/>
      <c r="S325" s="4"/>
      <c r="X325" s="5"/>
      <c r="Y325" s="5"/>
      <c r="AB325" s="5"/>
      <c r="AC325" s="2"/>
      <c r="AD325" s="2"/>
      <c r="AJ325" s="6"/>
      <c r="AM325" s="2"/>
      <c r="AN325" s="2"/>
      <c r="AS325" s="2"/>
      <c r="AT325" s="2"/>
    </row>
    <row r="326" ht="12.75" customHeight="1">
      <c r="A326" s="5"/>
      <c r="B326" s="5"/>
      <c r="C326" s="5"/>
      <c r="J326" s="5"/>
      <c r="L326" s="2"/>
      <c r="O326" s="2"/>
      <c r="P326" s="4"/>
      <c r="Q326" s="2"/>
      <c r="R326" s="5"/>
      <c r="S326" s="4"/>
      <c r="X326" s="5"/>
      <c r="Y326" s="5"/>
      <c r="AB326" s="5"/>
      <c r="AC326" s="2"/>
      <c r="AD326" s="2"/>
      <c r="AJ326" s="6"/>
      <c r="AM326" s="2"/>
      <c r="AN326" s="2"/>
      <c r="AS326" s="2"/>
      <c r="AT326" s="2"/>
    </row>
    <row r="327" ht="12.75" customHeight="1">
      <c r="A327" s="5"/>
      <c r="B327" s="5"/>
      <c r="C327" s="5"/>
      <c r="J327" s="5"/>
      <c r="L327" s="2"/>
      <c r="O327" s="2"/>
      <c r="P327" s="4"/>
      <c r="Q327" s="2"/>
      <c r="R327" s="5"/>
      <c r="S327" s="4"/>
      <c r="X327" s="5"/>
      <c r="Y327" s="5"/>
      <c r="AB327" s="5"/>
      <c r="AC327" s="2"/>
      <c r="AD327" s="2"/>
      <c r="AJ327" s="6"/>
      <c r="AM327" s="2"/>
      <c r="AN327" s="2"/>
      <c r="AS327" s="2"/>
      <c r="AT327" s="2"/>
    </row>
    <row r="328" ht="12.75" customHeight="1">
      <c r="A328" s="5"/>
      <c r="B328" s="5"/>
      <c r="C328" s="5"/>
      <c r="J328" s="5"/>
      <c r="L328" s="2"/>
      <c r="O328" s="2"/>
      <c r="P328" s="4"/>
      <c r="Q328" s="2"/>
      <c r="R328" s="5"/>
      <c r="S328" s="4"/>
      <c r="X328" s="5"/>
      <c r="Y328" s="5"/>
      <c r="AB328" s="5"/>
      <c r="AC328" s="2"/>
      <c r="AD328" s="2"/>
      <c r="AJ328" s="6"/>
      <c r="AM328" s="2"/>
      <c r="AN328" s="2"/>
      <c r="AS328" s="2"/>
      <c r="AT328" s="2"/>
    </row>
    <row r="329" ht="12.75" customHeight="1">
      <c r="A329" s="5"/>
      <c r="B329" s="5"/>
      <c r="C329" s="5"/>
      <c r="J329" s="5"/>
      <c r="L329" s="2"/>
      <c r="O329" s="2"/>
      <c r="P329" s="4"/>
      <c r="Q329" s="2"/>
      <c r="R329" s="5"/>
      <c r="S329" s="4"/>
      <c r="X329" s="5"/>
      <c r="Y329" s="5"/>
      <c r="AB329" s="5"/>
      <c r="AC329" s="2"/>
      <c r="AD329" s="2"/>
      <c r="AJ329" s="6"/>
      <c r="AM329" s="2"/>
      <c r="AN329" s="2"/>
      <c r="AS329" s="2"/>
      <c r="AT329" s="2"/>
    </row>
    <row r="330" ht="12.75" customHeight="1">
      <c r="A330" s="5"/>
      <c r="B330" s="5"/>
      <c r="C330" s="5"/>
      <c r="J330" s="5"/>
      <c r="L330" s="2"/>
      <c r="O330" s="2"/>
      <c r="P330" s="4"/>
      <c r="Q330" s="2"/>
      <c r="R330" s="5"/>
      <c r="S330" s="4"/>
      <c r="X330" s="5"/>
      <c r="Y330" s="5"/>
      <c r="AB330" s="5"/>
      <c r="AC330" s="2"/>
      <c r="AD330" s="2"/>
      <c r="AJ330" s="6"/>
      <c r="AM330" s="2"/>
      <c r="AN330" s="2"/>
      <c r="AS330" s="2"/>
      <c r="AT330" s="2"/>
    </row>
    <row r="331" ht="12.75" customHeight="1">
      <c r="A331" s="5"/>
      <c r="B331" s="5"/>
      <c r="C331" s="5"/>
      <c r="J331" s="5"/>
      <c r="L331" s="2"/>
      <c r="O331" s="2"/>
      <c r="P331" s="4"/>
      <c r="Q331" s="2"/>
      <c r="R331" s="5"/>
      <c r="S331" s="4"/>
      <c r="X331" s="5"/>
      <c r="Y331" s="5"/>
      <c r="AB331" s="5"/>
      <c r="AC331" s="2"/>
      <c r="AD331" s="2"/>
      <c r="AJ331" s="6"/>
      <c r="AM331" s="2"/>
      <c r="AN331" s="2"/>
      <c r="AS331" s="2"/>
      <c r="AT331" s="2"/>
    </row>
    <row r="332" ht="12.75" customHeight="1">
      <c r="A332" s="5"/>
      <c r="B332" s="5"/>
      <c r="C332" s="5"/>
      <c r="J332" s="5"/>
      <c r="L332" s="2"/>
      <c r="O332" s="2"/>
      <c r="P332" s="4"/>
      <c r="Q332" s="2"/>
      <c r="R332" s="5"/>
      <c r="S332" s="4"/>
      <c r="X332" s="5"/>
      <c r="Y332" s="5"/>
      <c r="AB332" s="5"/>
      <c r="AC332" s="2"/>
      <c r="AD332" s="2"/>
      <c r="AJ332" s="6"/>
      <c r="AM332" s="2"/>
      <c r="AN332" s="2"/>
      <c r="AS332" s="2"/>
      <c r="AT332" s="2"/>
    </row>
    <row r="333" ht="12.75" customHeight="1">
      <c r="A333" s="5"/>
      <c r="B333" s="5"/>
      <c r="C333" s="5"/>
      <c r="J333" s="5"/>
      <c r="L333" s="2"/>
      <c r="O333" s="2"/>
      <c r="P333" s="4"/>
      <c r="Q333" s="2"/>
      <c r="R333" s="5"/>
      <c r="S333" s="4"/>
      <c r="X333" s="5"/>
      <c r="Y333" s="5"/>
      <c r="AB333" s="5"/>
      <c r="AC333" s="2"/>
      <c r="AD333" s="2"/>
      <c r="AJ333" s="6"/>
      <c r="AM333" s="2"/>
      <c r="AN333" s="2"/>
      <c r="AS333" s="2"/>
      <c r="AT333" s="2"/>
    </row>
    <row r="334" ht="12.75" customHeight="1">
      <c r="A334" s="5"/>
      <c r="B334" s="5"/>
      <c r="C334" s="5"/>
      <c r="J334" s="5"/>
      <c r="L334" s="2"/>
      <c r="O334" s="2"/>
      <c r="P334" s="4"/>
      <c r="Q334" s="2"/>
      <c r="R334" s="5"/>
      <c r="S334" s="4"/>
      <c r="X334" s="5"/>
      <c r="Y334" s="5"/>
      <c r="AB334" s="5"/>
      <c r="AC334" s="2"/>
      <c r="AD334" s="2"/>
      <c r="AJ334" s="6"/>
      <c r="AM334" s="2"/>
      <c r="AN334" s="2"/>
      <c r="AS334" s="2"/>
      <c r="AT334" s="2"/>
    </row>
    <row r="335" ht="12.75" customHeight="1">
      <c r="A335" s="5"/>
      <c r="B335" s="5"/>
      <c r="C335" s="5"/>
      <c r="J335" s="5"/>
      <c r="L335" s="2"/>
      <c r="O335" s="2"/>
      <c r="P335" s="4"/>
      <c r="Q335" s="2"/>
      <c r="R335" s="5"/>
      <c r="S335" s="4"/>
      <c r="X335" s="5"/>
      <c r="Y335" s="5"/>
      <c r="AB335" s="5"/>
      <c r="AC335" s="2"/>
      <c r="AD335" s="2"/>
      <c r="AJ335" s="6"/>
      <c r="AM335" s="2"/>
      <c r="AN335" s="2"/>
      <c r="AS335" s="2"/>
      <c r="AT335" s="2"/>
    </row>
    <row r="336" ht="12.75" customHeight="1">
      <c r="A336" s="5"/>
      <c r="B336" s="5"/>
      <c r="C336" s="5"/>
      <c r="J336" s="5"/>
      <c r="L336" s="2"/>
      <c r="O336" s="2"/>
      <c r="P336" s="4"/>
      <c r="Q336" s="2"/>
      <c r="R336" s="5"/>
      <c r="S336" s="4"/>
      <c r="X336" s="5"/>
      <c r="Y336" s="5"/>
      <c r="AB336" s="5"/>
      <c r="AC336" s="2"/>
      <c r="AD336" s="2"/>
      <c r="AJ336" s="6"/>
      <c r="AM336" s="2"/>
      <c r="AN336" s="2"/>
      <c r="AS336" s="2"/>
      <c r="AT336" s="2"/>
    </row>
    <row r="337" ht="12.75" customHeight="1">
      <c r="A337" s="5"/>
      <c r="B337" s="5"/>
      <c r="C337" s="5"/>
      <c r="J337" s="5"/>
      <c r="L337" s="2"/>
      <c r="O337" s="2"/>
      <c r="P337" s="4"/>
      <c r="Q337" s="2"/>
      <c r="R337" s="5"/>
      <c r="S337" s="4"/>
      <c r="X337" s="5"/>
      <c r="Y337" s="5"/>
      <c r="AB337" s="5"/>
      <c r="AC337" s="2"/>
      <c r="AD337" s="2"/>
      <c r="AJ337" s="6"/>
      <c r="AM337" s="2"/>
      <c r="AN337" s="2"/>
      <c r="AS337" s="2"/>
      <c r="AT337" s="2"/>
    </row>
    <row r="338" ht="12.75" customHeight="1">
      <c r="A338" s="5"/>
      <c r="B338" s="5"/>
      <c r="C338" s="5"/>
      <c r="J338" s="5"/>
      <c r="L338" s="2"/>
      <c r="O338" s="2"/>
      <c r="P338" s="4"/>
      <c r="Q338" s="2"/>
      <c r="R338" s="5"/>
      <c r="S338" s="4"/>
      <c r="X338" s="5"/>
      <c r="Y338" s="5"/>
      <c r="AB338" s="5"/>
      <c r="AC338" s="2"/>
      <c r="AD338" s="2"/>
      <c r="AJ338" s="6"/>
      <c r="AM338" s="2"/>
      <c r="AN338" s="2"/>
      <c r="AS338" s="2"/>
      <c r="AT338" s="2"/>
    </row>
    <row r="339" ht="12.75" customHeight="1">
      <c r="A339" s="5"/>
      <c r="B339" s="5"/>
      <c r="C339" s="5"/>
      <c r="J339" s="5"/>
      <c r="L339" s="2"/>
      <c r="O339" s="2"/>
      <c r="P339" s="4"/>
      <c r="Q339" s="2"/>
      <c r="R339" s="5"/>
      <c r="S339" s="4"/>
      <c r="X339" s="5"/>
      <c r="Y339" s="5"/>
      <c r="AB339" s="5"/>
      <c r="AC339" s="2"/>
      <c r="AD339" s="2"/>
      <c r="AJ339" s="6"/>
      <c r="AM339" s="2"/>
      <c r="AN339" s="2"/>
      <c r="AS339" s="2"/>
      <c r="AT339" s="2"/>
    </row>
    <row r="340" ht="12.75" customHeight="1">
      <c r="A340" s="5"/>
      <c r="B340" s="5"/>
      <c r="C340" s="5"/>
      <c r="J340" s="5"/>
      <c r="L340" s="2"/>
      <c r="O340" s="2"/>
      <c r="P340" s="4"/>
      <c r="Q340" s="2"/>
      <c r="R340" s="5"/>
      <c r="S340" s="4"/>
      <c r="X340" s="5"/>
      <c r="Y340" s="5"/>
      <c r="AB340" s="5"/>
      <c r="AC340" s="2"/>
      <c r="AD340" s="2"/>
      <c r="AJ340" s="6"/>
      <c r="AM340" s="2"/>
      <c r="AN340" s="2"/>
      <c r="AS340" s="2"/>
      <c r="AT340" s="2"/>
    </row>
    <row r="341" ht="12.75" customHeight="1">
      <c r="A341" s="5"/>
      <c r="B341" s="5"/>
      <c r="C341" s="5"/>
      <c r="J341" s="5"/>
      <c r="L341" s="2"/>
      <c r="O341" s="2"/>
      <c r="P341" s="4"/>
      <c r="Q341" s="2"/>
      <c r="R341" s="5"/>
      <c r="S341" s="4"/>
      <c r="X341" s="5"/>
      <c r="Y341" s="5"/>
      <c r="AB341" s="5"/>
      <c r="AC341" s="2"/>
      <c r="AD341" s="2"/>
      <c r="AJ341" s="6"/>
      <c r="AM341" s="2"/>
      <c r="AN341" s="2"/>
      <c r="AS341" s="2"/>
      <c r="AT341" s="2"/>
    </row>
    <row r="342" ht="12.75" customHeight="1">
      <c r="A342" s="5"/>
      <c r="B342" s="5"/>
      <c r="C342" s="5"/>
      <c r="J342" s="5"/>
      <c r="L342" s="2"/>
      <c r="O342" s="2"/>
      <c r="P342" s="4"/>
      <c r="Q342" s="2"/>
      <c r="R342" s="5"/>
      <c r="S342" s="4"/>
      <c r="X342" s="5"/>
      <c r="Y342" s="5"/>
      <c r="AB342" s="5"/>
      <c r="AC342" s="2"/>
      <c r="AD342" s="2"/>
      <c r="AJ342" s="6"/>
      <c r="AM342" s="2"/>
      <c r="AN342" s="2"/>
      <c r="AS342" s="2"/>
      <c r="AT342" s="2"/>
    </row>
    <row r="343" ht="12.75" customHeight="1">
      <c r="A343" s="5"/>
      <c r="B343" s="5"/>
      <c r="C343" s="5"/>
      <c r="J343" s="5"/>
      <c r="L343" s="2"/>
      <c r="O343" s="2"/>
      <c r="P343" s="4"/>
      <c r="Q343" s="2"/>
      <c r="R343" s="5"/>
      <c r="S343" s="4"/>
      <c r="X343" s="5"/>
      <c r="Y343" s="5"/>
      <c r="AB343" s="5"/>
      <c r="AC343" s="2"/>
      <c r="AD343" s="2"/>
      <c r="AJ343" s="6"/>
      <c r="AM343" s="2"/>
      <c r="AN343" s="2"/>
      <c r="AS343" s="2"/>
      <c r="AT343" s="2"/>
    </row>
    <row r="344" ht="12.75" customHeight="1">
      <c r="A344" s="5"/>
      <c r="B344" s="5"/>
      <c r="C344" s="5"/>
      <c r="J344" s="5"/>
      <c r="L344" s="2"/>
      <c r="O344" s="2"/>
      <c r="P344" s="4"/>
      <c r="Q344" s="2"/>
      <c r="R344" s="5"/>
      <c r="S344" s="4"/>
      <c r="X344" s="5"/>
      <c r="Y344" s="5"/>
      <c r="AB344" s="5"/>
      <c r="AC344" s="2"/>
      <c r="AD344" s="2"/>
      <c r="AJ344" s="6"/>
      <c r="AM344" s="2"/>
      <c r="AN344" s="2"/>
      <c r="AS344" s="2"/>
      <c r="AT344" s="2"/>
    </row>
    <row r="345" ht="12.75" customHeight="1">
      <c r="A345" s="5"/>
      <c r="B345" s="5"/>
      <c r="C345" s="5"/>
      <c r="J345" s="5"/>
      <c r="L345" s="2"/>
      <c r="O345" s="2"/>
      <c r="P345" s="4"/>
      <c r="Q345" s="2"/>
      <c r="R345" s="5"/>
      <c r="S345" s="4"/>
      <c r="X345" s="5"/>
      <c r="Y345" s="5"/>
      <c r="AB345" s="5"/>
      <c r="AC345" s="2"/>
      <c r="AD345" s="2"/>
      <c r="AJ345" s="6"/>
      <c r="AM345" s="2"/>
      <c r="AN345" s="2"/>
      <c r="AS345" s="2"/>
      <c r="AT345" s="2"/>
    </row>
    <row r="346" ht="12.75" customHeight="1">
      <c r="A346" s="5"/>
      <c r="B346" s="5"/>
      <c r="C346" s="5"/>
      <c r="J346" s="5"/>
      <c r="L346" s="2"/>
      <c r="O346" s="2"/>
      <c r="P346" s="4"/>
      <c r="Q346" s="2"/>
      <c r="R346" s="5"/>
      <c r="S346" s="4"/>
      <c r="X346" s="5"/>
      <c r="Y346" s="5"/>
      <c r="AB346" s="5"/>
      <c r="AC346" s="2"/>
      <c r="AD346" s="2"/>
      <c r="AJ346" s="6"/>
      <c r="AM346" s="2"/>
      <c r="AN346" s="2"/>
      <c r="AS346" s="2"/>
      <c r="AT346" s="2"/>
    </row>
    <row r="347" ht="12.75" customHeight="1">
      <c r="A347" s="5"/>
      <c r="B347" s="5"/>
      <c r="C347" s="5"/>
      <c r="J347" s="5"/>
      <c r="L347" s="2"/>
      <c r="O347" s="2"/>
      <c r="P347" s="4"/>
      <c r="Q347" s="2"/>
      <c r="R347" s="5"/>
      <c r="S347" s="4"/>
      <c r="X347" s="5"/>
      <c r="Y347" s="5"/>
      <c r="AB347" s="5"/>
      <c r="AC347" s="2"/>
      <c r="AD347" s="2"/>
      <c r="AJ347" s="6"/>
      <c r="AM347" s="2"/>
      <c r="AN347" s="2"/>
      <c r="AS347" s="2"/>
      <c r="AT347" s="2"/>
    </row>
    <row r="348" ht="12.75" customHeight="1">
      <c r="A348" s="5"/>
      <c r="B348" s="5"/>
      <c r="C348" s="5"/>
      <c r="J348" s="5"/>
      <c r="L348" s="2"/>
      <c r="O348" s="2"/>
      <c r="P348" s="4"/>
      <c r="Q348" s="2"/>
      <c r="R348" s="5"/>
      <c r="S348" s="4"/>
      <c r="X348" s="5"/>
      <c r="Y348" s="5"/>
      <c r="AB348" s="5"/>
      <c r="AC348" s="2"/>
      <c r="AD348" s="2"/>
      <c r="AJ348" s="6"/>
      <c r="AM348" s="2"/>
      <c r="AN348" s="2"/>
      <c r="AS348" s="2"/>
      <c r="AT348" s="2"/>
    </row>
    <row r="349" ht="12.75" customHeight="1">
      <c r="A349" s="5"/>
      <c r="B349" s="5"/>
      <c r="C349" s="5"/>
      <c r="J349" s="5"/>
      <c r="L349" s="2"/>
      <c r="O349" s="2"/>
      <c r="P349" s="4"/>
      <c r="Q349" s="2"/>
      <c r="R349" s="5"/>
      <c r="S349" s="4"/>
      <c r="X349" s="5"/>
      <c r="Y349" s="5"/>
      <c r="AB349" s="5"/>
      <c r="AC349" s="2"/>
      <c r="AD349" s="2"/>
      <c r="AJ349" s="6"/>
      <c r="AM349" s="2"/>
      <c r="AN349" s="2"/>
      <c r="AS349" s="2"/>
      <c r="AT349" s="2"/>
    </row>
    <row r="350" ht="12.75" customHeight="1">
      <c r="A350" s="5"/>
      <c r="B350" s="5"/>
      <c r="C350" s="5"/>
      <c r="J350" s="5"/>
      <c r="L350" s="2"/>
      <c r="O350" s="2"/>
      <c r="P350" s="4"/>
      <c r="Q350" s="2"/>
      <c r="R350" s="5"/>
      <c r="S350" s="4"/>
      <c r="X350" s="5"/>
      <c r="Y350" s="5"/>
      <c r="AB350" s="5"/>
      <c r="AC350" s="2"/>
      <c r="AD350" s="2"/>
      <c r="AJ350" s="6"/>
      <c r="AM350" s="2"/>
      <c r="AN350" s="2"/>
      <c r="AS350" s="2"/>
      <c r="AT350" s="2"/>
    </row>
    <row r="351" ht="12.75" customHeight="1">
      <c r="A351" s="5"/>
      <c r="B351" s="5"/>
      <c r="C351" s="5"/>
      <c r="J351" s="5"/>
      <c r="L351" s="2"/>
      <c r="O351" s="2"/>
      <c r="P351" s="4"/>
      <c r="Q351" s="2"/>
      <c r="R351" s="5"/>
      <c r="S351" s="4"/>
      <c r="X351" s="5"/>
      <c r="Y351" s="5"/>
      <c r="AB351" s="5"/>
      <c r="AC351" s="2"/>
      <c r="AD351" s="2"/>
      <c r="AJ351" s="6"/>
      <c r="AM351" s="2"/>
      <c r="AN351" s="2"/>
      <c r="AS351" s="2"/>
      <c r="AT351" s="2"/>
    </row>
    <row r="352" ht="12.75" customHeight="1">
      <c r="A352" s="5"/>
      <c r="B352" s="5"/>
      <c r="C352" s="5"/>
      <c r="J352" s="5"/>
      <c r="L352" s="2"/>
      <c r="O352" s="2"/>
      <c r="P352" s="4"/>
      <c r="Q352" s="2"/>
      <c r="R352" s="5"/>
      <c r="S352" s="4"/>
      <c r="X352" s="5"/>
      <c r="Y352" s="5"/>
      <c r="AB352" s="5"/>
      <c r="AC352" s="2"/>
      <c r="AD352" s="2"/>
      <c r="AJ352" s="6"/>
      <c r="AM352" s="2"/>
      <c r="AN352" s="2"/>
      <c r="AS352" s="2"/>
      <c r="AT352" s="2"/>
    </row>
    <row r="353" ht="12.75" customHeight="1">
      <c r="A353" s="5"/>
      <c r="B353" s="5"/>
      <c r="C353" s="5"/>
      <c r="J353" s="5"/>
      <c r="L353" s="2"/>
      <c r="O353" s="2"/>
      <c r="P353" s="4"/>
      <c r="Q353" s="2"/>
      <c r="R353" s="5"/>
      <c r="S353" s="4"/>
      <c r="X353" s="5"/>
      <c r="Y353" s="5"/>
      <c r="AB353" s="5"/>
      <c r="AC353" s="2"/>
      <c r="AD353" s="2"/>
      <c r="AJ353" s="6"/>
      <c r="AM353" s="2"/>
      <c r="AN353" s="2"/>
      <c r="AS353" s="2"/>
      <c r="AT353" s="2"/>
    </row>
    <row r="354" ht="12.75" customHeight="1">
      <c r="A354" s="5"/>
      <c r="B354" s="5"/>
      <c r="C354" s="5"/>
      <c r="J354" s="5"/>
      <c r="L354" s="2"/>
      <c r="O354" s="2"/>
      <c r="P354" s="4"/>
      <c r="Q354" s="2"/>
      <c r="R354" s="5"/>
      <c r="S354" s="4"/>
      <c r="X354" s="5"/>
      <c r="Y354" s="5"/>
      <c r="AB354" s="5"/>
      <c r="AC354" s="2"/>
      <c r="AD354" s="2"/>
      <c r="AJ354" s="6"/>
      <c r="AM354" s="2"/>
      <c r="AN354" s="2"/>
      <c r="AS354" s="2"/>
      <c r="AT354" s="2"/>
    </row>
    <row r="355" ht="12.75" customHeight="1">
      <c r="A355" s="5"/>
      <c r="B355" s="5"/>
      <c r="C355" s="5"/>
      <c r="J355" s="5"/>
      <c r="L355" s="2"/>
      <c r="O355" s="2"/>
      <c r="P355" s="4"/>
      <c r="Q355" s="2"/>
      <c r="R355" s="5"/>
      <c r="S355" s="4"/>
      <c r="X355" s="5"/>
      <c r="Y355" s="5"/>
      <c r="AB355" s="5"/>
      <c r="AC355" s="2"/>
      <c r="AD355" s="2"/>
      <c r="AJ355" s="6"/>
      <c r="AM355" s="2"/>
      <c r="AN355" s="2"/>
      <c r="AS355" s="2"/>
      <c r="AT355" s="2"/>
    </row>
    <row r="356" ht="12.75" customHeight="1">
      <c r="A356" s="5"/>
      <c r="B356" s="5"/>
      <c r="C356" s="5"/>
      <c r="J356" s="5"/>
      <c r="L356" s="2"/>
      <c r="O356" s="2"/>
      <c r="P356" s="4"/>
      <c r="Q356" s="2"/>
      <c r="R356" s="5"/>
      <c r="S356" s="4"/>
      <c r="X356" s="5"/>
      <c r="Y356" s="5"/>
      <c r="AB356" s="5"/>
      <c r="AC356" s="2"/>
      <c r="AD356" s="2"/>
      <c r="AJ356" s="6"/>
      <c r="AM356" s="2"/>
      <c r="AN356" s="2"/>
      <c r="AS356" s="2"/>
      <c r="AT356" s="2"/>
    </row>
    <row r="357" ht="12.75" customHeight="1">
      <c r="A357" s="5"/>
      <c r="B357" s="5"/>
      <c r="C357" s="5"/>
      <c r="J357" s="5"/>
      <c r="L357" s="2"/>
      <c r="O357" s="2"/>
      <c r="P357" s="4"/>
      <c r="Q357" s="2"/>
      <c r="R357" s="5"/>
      <c r="S357" s="4"/>
      <c r="X357" s="5"/>
      <c r="Y357" s="5"/>
      <c r="AB357" s="5"/>
      <c r="AC357" s="2"/>
      <c r="AD357" s="2"/>
      <c r="AJ357" s="6"/>
      <c r="AM357" s="2"/>
      <c r="AN357" s="2"/>
      <c r="AS357" s="2"/>
      <c r="AT357" s="2"/>
    </row>
    <row r="358" ht="12.75" customHeight="1">
      <c r="A358" s="5"/>
      <c r="B358" s="5"/>
      <c r="C358" s="5"/>
      <c r="J358" s="5"/>
      <c r="L358" s="2"/>
      <c r="O358" s="2"/>
      <c r="P358" s="4"/>
      <c r="Q358" s="2"/>
      <c r="R358" s="5"/>
      <c r="S358" s="4"/>
      <c r="X358" s="5"/>
      <c r="Y358" s="5"/>
      <c r="AB358" s="5"/>
      <c r="AC358" s="2"/>
      <c r="AD358" s="2"/>
      <c r="AJ358" s="6"/>
      <c r="AM358" s="2"/>
      <c r="AN358" s="2"/>
      <c r="AS358" s="2"/>
      <c r="AT358" s="2"/>
    </row>
    <row r="359" ht="12.75" customHeight="1">
      <c r="A359" s="5"/>
      <c r="B359" s="5"/>
      <c r="C359" s="5"/>
      <c r="J359" s="5"/>
      <c r="L359" s="2"/>
      <c r="O359" s="2"/>
      <c r="P359" s="4"/>
      <c r="Q359" s="2"/>
      <c r="R359" s="5"/>
      <c r="S359" s="4"/>
      <c r="X359" s="5"/>
      <c r="Y359" s="5"/>
      <c r="AB359" s="5"/>
      <c r="AC359" s="2"/>
      <c r="AD359" s="2"/>
      <c r="AJ359" s="6"/>
      <c r="AM359" s="2"/>
      <c r="AN359" s="2"/>
      <c r="AS359" s="2"/>
      <c r="AT359" s="2"/>
    </row>
    <row r="360" ht="12.75" customHeight="1">
      <c r="A360" s="5"/>
      <c r="B360" s="5"/>
      <c r="C360" s="5"/>
      <c r="J360" s="5"/>
      <c r="L360" s="2"/>
      <c r="O360" s="2"/>
      <c r="P360" s="4"/>
      <c r="Q360" s="2"/>
      <c r="R360" s="5"/>
      <c r="S360" s="4"/>
      <c r="X360" s="5"/>
      <c r="Y360" s="5"/>
      <c r="AB360" s="5"/>
      <c r="AC360" s="2"/>
      <c r="AD360" s="2"/>
      <c r="AJ360" s="6"/>
      <c r="AM360" s="2"/>
      <c r="AN360" s="2"/>
      <c r="AS360" s="2"/>
      <c r="AT360" s="2"/>
    </row>
    <row r="361" ht="12.75" customHeight="1">
      <c r="A361" s="5"/>
      <c r="B361" s="5"/>
      <c r="C361" s="5"/>
      <c r="J361" s="5"/>
      <c r="L361" s="2"/>
      <c r="O361" s="2"/>
      <c r="P361" s="4"/>
      <c r="Q361" s="2"/>
      <c r="R361" s="5"/>
      <c r="S361" s="4"/>
      <c r="X361" s="5"/>
      <c r="Y361" s="5"/>
      <c r="AB361" s="5"/>
      <c r="AC361" s="2"/>
      <c r="AD361" s="2"/>
      <c r="AJ361" s="6"/>
      <c r="AM361" s="2"/>
      <c r="AN361" s="2"/>
      <c r="AS361" s="2"/>
      <c r="AT361" s="2"/>
    </row>
    <row r="362" ht="12.75" customHeight="1">
      <c r="A362" s="5"/>
      <c r="B362" s="5"/>
      <c r="C362" s="5"/>
      <c r="J362" s="5"/>
      <c r="L362" s="2"/>
      <c r="O362" s="2"/>
      <c r="P362" s="4"/>
      <c r="Q362" s="2"/>
      <c r="R362" s="5"/>
      <c r="S362" s="4"/>
      <c r="X362" s="5"/>
      <c r="Y362" s="5"/>
      <c r="AB362" s="5"/>
      <c r="AC362" s="2"/>
      <c r="AD362" s="2"/>
      <c r="AJ362" s="6"/>
      <c r="AM362" s="2"/>
      <c r="AN362" s="2"/>
      <c r="AS362" s="2"/>
      <c r="AT362" s="2"/>
    </row>
    <row r="363" ht="12.75" customHeight="1">
      <c r="A363" s="5"/>
      <c r="B363" s="5"/>
      <c r="C363" s="5"/>
      <c r="J363" s="5"/>
      <c r="L363" s="2"/>
      <c r="O363" s="2"/>
      <c r="P363" s="4"/>
      <c r="Q363" s="2"/>
      <c r="R363" s="5"/>
      <c r="S363" s="4"/>
      <c r="X363" s="5"/>
      <c r="Y363" s="5"/>
      <c r="AB363" s="5"/>
      <c r="AC363" s="2"/>
      <c r="AD363" s="2"/>
      <c r="AJ363" s="6"/>
      <c r="AM363" s="2"/>
      <c r="AN363" s="2"/>
      <c r="AS363" s="2"/>
      <c r="AT363" s="2"/>
    </row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dataValidations>
    <dataValidation type="list" allowBlank="1" showErrorMessage="1" sqref="O2:O363">
      <formula1>"SOCIEDAD CONYUGAL,SEPARACIÓN DE BIENES,OTRO (ESPECIFIQUE)"</formula1>
    </dataValidation>
    <dataValidation type="list" allowBlank="1" showErrorMessage="1" sqref="L2:L363">
      <formula1>"SOLTERO (A),CASADO (A),DIVORCIADO (A),VIUDO (A),CONCUBINA / CONCUBINARIO / UNIÓN LIBRE,SOCIEDAD DE CONVIVENCIA"</formula1>
    </dataValidation>
    <dataValidation type="list" allowBlank="1" showErrorMessage="1" sqref="X2:X363">
      <formula1>"AGUASCALIENTES,BAJA CALIFORNIA,BAJA CALIFORNIA SUR,CAMPECHE,CHIAPAS,CHIHUAHUA,CIUDAD DE MEXICO,COAHUILA DE ZARAGOZA,COLIMA,DURANGO,ESTADO DE MEXICO,GUANAJUATO,GUERRERO,HIDALGO,JALISCO,MICHOACAN DE OCAMPO,MORELOS,NAYARIT,NUEVO LEON,OAXACA,PUEBLA,QUERETARO"</formula1>
    </dataValidation>
    <dataValidation type="list" allowBlank="1" sqref="AT2:AT363">
      <formula1>"AGUASCALIENTES,ASIENTOS,CALVILLO,COSIO,EL LLANO,JESUS MARIA,PABELLON DE ARTEAGA,RINCON DE ROMOS,SAN FRANCISCO DE LOS ROMO,SAN JOSE DE GRACIA,TEPEZALA,ENSENADA,MEXICALI,PLAYAS DE ROSARITO,TECATE,TIJUANA,COMONDU,LA PAZ,LORETO,LOS CABOS,MULEGE,CALAKMUL,CALKI"</formula1>
    </dataValidation>
    <dataValidation type="list" allowBlank="1" showErrorMessage="1" sqref="P2:P363 S2:S363">
      <formula1>"AFGANISTAN,ALBANIA,ALEMANIA,ANDORRA,ANGOLA,ANGUILA,ANTIGUA Y BARBUDA,ARABIA SAUDITA,ARGELIA,ARGENTINA,ARMENIA,ARUBA,AUSTRALIA,AUSTRIA,AZERBAIJAN,BAHAMAS,BAHRIN,BANGLADESH,BARBADOS,BELGICA,BELICE,BENIN,BERMUDAS,BIELORUSIA,BOLIVIA,BOSNIA HERZEGOVINA,BOTZWAN"&amp;"A,BRASIL,BRUNEI,BULGARIA,BURKINA FASO,BURUNDI,BUTAN,CABO VERDE,CAMBOYA,CAMERUN,CANADA,CENTROAFRICANA (REP.),CHAD,CHECA (REP.),CHILE,CHINA,CHIPRE,COLOMBIA,COMORES,CONGO,COREA DEL NORTE,COREA DEL SUR,COSTA DE MARFIL,COSTA RICA,CROACIA,CUBA,DINAMARCA,DJIBOUT"&amp;"I,DOMINICANA,ECUADOR,EGIPTO,EL SALVADOR,EMIRATOS ARABES UNIDOS,ERITREA,ESLOVAQUIA,ESLOVENIA,ESPAÑA,ESTADOS FEDERADOS DE MICRONESIA,ESTADOS UNIDOS DE AMERICA,ESTONIA,ETIOPIA,FIDJI,FILIPINAS,FINLANDIA,FRANCIA,GABON,GAMBIA,GEORGIA,GHANA,GRANADA,GRECIA,GUAM,G"&amp;"UATEMALA,GUINEA,GUINEA ECUATORIAL,GUINEA-BISSAU,GUYANA,HAITI,HOLANDA,HONDURAS,HONG KONG,HUNGRIA,INDIA,INDONESIA,IRAK,IRAN,IRLANDA,ISLA MAURICIO,ISLANDIA,ISLAS MARSHALL,ISRAEL,ITALIA,JAMAICA,JAPON,JORDANIA,KAZAJSTAN,KENYA,KIRGUIZTAN,KIRIBATI,KUWAIT,LAOS,LE"&amp;"SOTHO,LETONIA,LIBANO,LIBERIA,LIBIA,LIECHTENSTEIN,LITUANIA,LUXEMBURGO,MACAO,MACEDONIA,MADAGASCAR,MALASIA,MALAWI,MALDIVAS,MALI,MALTA,MARRUECOS,MARTINICA,MAURICIO,MAURITANIA,MAYOTTE,MEXICO,MOLDAVIA,MONACO,MONGOLIA,MONSERRAT,MOZAMBIQUE,MYANMAR,NAMIBIA,NAURU,N"&amp;"EPAL,NICARAGUA,NIGER,NIGERIA,NIVE,NORUEGA,NUEVA CELEDONIA,NUEVA ZELANDA,OMAN,PAKISTAN,PALAU,PALESTINA,PANAMA,PAPUA NUEVA GUINEA,PARAGUAY,PERU,POLONIA,PORTUGAL,PUERTO RICO,QATAR,REINO UNIDO,REPUBLICA DOMINICANA,REUNION,RUANDA,RUMANIA,RUSIA,SAMOA OCCIDENTAL"&amp;",SAN KITTIS Y NEVIS,SAN MARINO,SAN VICENTE Y LAS GRANADINAS,SANTA LUCIA,SANTO TOME Y PRINCIPE,SENEGAL,SEYCHELLES,SIERRA LEONA,SINGAPUR,SIRIA,SOMALIA,SRI LANKA,SUDAFRICA,SUDAN,SUECIA,SUIZA,SURINAM,SWAZILANDIA,TADZHIKISTAN,TAILANDIA,TANZANIA,TOGO,TONGA,TRIN"&amp;"IDAD Y TOBAGO,TUNEZ,TURKMENISTAN,TURQUIA,TUVALU,UCRANIA,UGANDA,URUGUAY,UZBEKISTAN,VANUATU,VENEZUELA,VIETNAM,YEMEN,YUGOSLAVIA,ZAIRE,ZAMBIA,ZIMBABWE"</formula1>
    </dataValidation>
    <dataValidation type="list" allowBlank="1" showErrorMessage="1" sqref="Y2:Y363">
      <formula1>"AGUASCALIENTES,ASIENTOS,CALVILLO,COSIO,EL LLANO,JESUS MARIA,PABELLON DE ARTEAGA,RINCON DE ROMOS,SAN FRANCISCO DE LOS ROMO,SAN JOSE DE GRACIA,TEPEZALA,ENSENADA,MEXICALI,PLAYAS DE ROSARITO,TECATE,TIJUANA,COMONDU,LA PAZ,LORETO,LOS CABOS,MULEGE,CALAKMUL,CALKI"</formula1>
    </dataValidation>
    <dataValidation type="list" allowBlank="1" showErrorMessage="1" sqref="A2:A363">
      <formula1>"INICIAL,MODIFICACION,CONCLUSION"</formula1>
    </dataValidation>
    <dataValidation type="list" allowBlank="1" showErrorMessage="1" sqref="B2:B363 AB2:AB363">
      <formula1>"SÍ,NO"</formula1>
    </dataValidation>
    <dataValidation type="list" allowBlank="1" showErrorMessage="1" sqref="C2:C363">
      <formula1>"A,B,C"</formula1>
    </dataValidation>
    <dataValidation type="list" allowBlank="1" showErrorMessage="1" sqref="Q2:Q363">
      <formula1>"AFGANA,ALBANESA,ALEMANA,ANDORRANA,ANGOLEÑA,ANGUILIANA,ANTIGUANA,ARABE,ARGELINA,ARGENTINA,ARMENIA,AUSTRALIANA,AUSTRIACA,AZERI,BAHAMEÑA,BAJANA,BANGLADESI,BELGA,BELICEÑA,BENINESA,BHUTANESA,BIELORUSA,BOLIVIANA,BOSNIA,BOTZAWANA,BRASILEÑA,BRITANICA,BRUNEIANA,BU"&amp;"LGARA,BURKINABESA,BUTANESA,CAMBODIANA,CAMERUNESA,CANADIENSE,CINGALESA,COLOMBIANA,COMORESA,CONGOLESA,COSTARRICENSE,CROATA,CUBANA,CHADIANESA,CHECA,CHILENA,CHINA,CHIPRIOTA,DANESA,DJIBOUTI,DOMINICANA,ECUATORIANA,EGIPCIA,ERITREANA,ESPAÑOLA,ESTADOUNIDENSE,ESTON"&amp;"A,ETIOPE,FIDJIANA,FILIPINA,FINLANDESA,FRANCESA,GABONESA,GAMBIANA,GEORGIANA,GHANESA,GRANADESA,GRIEGA,GUATEMALTECA,GUINEANA,GUYANESA,HAITIANA,HOLANDESA,HONDUREÑA,HUNGARA,INDIA,INDONESIA,IRANI,IRAQUI,IRLANDESA,ISLANDESA,ISRAELI,ITALIANA,IVORIANESA,JAMAIQUINA"&amp;",JAPONESA,JORDANA,KAZACA,KENIATA,KIRGUIZTANI,KIRIBATIANA,KITTITIANA,KUWAITI,LAOSIANA,LEONESA,LETONA,LIBANESA,LIBERIANA,LIBIA,LIECHTENIANA,LITUANA,LUXEMBURGUESA,MACEDONIA,MALAGASIANA,MALAWESA,MALAYA,MALDIVI,MALGACHE,MALTESA,MARROQUI,MAURICIANA,MAURITANA,ME"&amp;"XICANA,MICRONESA,MOLDAVA,MONAGUESCA,MONGOLICA,MOSOTHO,MOZAMBICANO,MYANMARI,NAMIBIA,NAURUANA,NEOZELANDESA,NEPALESA,NICARAGÜENCE,NIGERINA,NIGERIANA,NORCOREANA,NORUEGA,OMANESA,PANAMEÑA,PAPUA,PAQUISTANI,PARAGUAYA,PERUANA,POLACA,PORTUGUESA,PUERTORIQUEÑA,QATARI"&amp;",RUMANA,RUSA,SALVADOREÑA,SAMOANA,SANMARINESA,SANTALUCIANA,SANTOMEANA,SAUDITA,SENEGALESA,SEYCHELEA,SINGAPOREANA,SIRIA,SLOVACA,SLOVENA,SOMALI,SRILANKA,SUDAFRICANA,SUDANESA,SUECA,SUIZA,SURCOREANA,SURINAMITA,SWAZI,TADZIHKA,TAILANDESA,TANSANA,TOGOLESA,TONGANI,"&amp;"TRINITARIA,TUNECINA,TURCA,TURKMENIA,TUVALESA,UCRANIANA,UGANDESA,URUGUAYA,UZBEKA,VANUATI,VENEZOLANA,VICENTIANA,VIETNAMITA,YEMENITA,YUGOSLAVA,ZAIREÑA,ZAMBIANA,ZIMBABI"</formula1>
    </dataValidation>
    <dataValidation type="list" allowBlank="1" sqref="AN2:AN363">
      <formula1>"AFGANISTAN,ALBANIA,ALEMANIA,ANDORRA,ANGOLA,ANGUILA,ANTIGUA Y BARBUDA,ARABIA SAUDITA,ARGELIA,ARGENTINA,ARMENIA,ARUBA,AUSTRALIA,AUSTRIA,AZERBAIJAN,BAHAMAS,BAHRIN,BANGLADESH,BARBADOS,BELGICA,BELICE,BENIN,BERMUDAS,BIELORUSIA,BOLIVIA,BOSNIA HERZEGOVINA,BOTZWAN"&amp;"A,BRASIL,BRUNEI,BULGARIA,BURKINA FASO,BURUNDI,BUTAN,CABO VERDE,CAMBOYA,CAMERUN,CANADA,CENTROAFRICANA (REP.),CHAD,CHECA (REP.),CHILE,CHINA,CHIPRE,COLOMBIA,COMORES,CONGO,COREA DEL NORTE,COREA DEL SUR,COSTA DE MARFIL,COSTA RICA,CROACIA,CUBA,DINAMARCA,DJIBOUT"&amp;"I,DOMINICANA,ECUADOR,EGIPTO,EL SALVADOR,EMIRATOS ARABES UNIDOS,ERITREA,ESLOVAQUIA,ESLOVENIA,ESPAÑA,ESTADOS FEDERADOS DE MICRONESIA,ESTADOS UNIDOS DE AMERICA,ESTONIA,ETIOPIA,FIDJI,FILIPINAS,FINLANDIA,FRANCIA,GABON,GAMBIA,GEORGIA,GHANA,GRANADA,GRECIA,GUAM,G"&amp;"UATEMALA,GUINEA,GUINEA ECUATORIAL,GUINEA-BISSAU,GUYANA,HAITI,HOLANDA,HONDURAS,HONG KONG,HUNGRIA,INDIA,INDONESIA,IRAK,IRAN,IRLANDA,ISLA MAURICIO,ISLANDIA,ISLAS MARSHALL,ISRAEL,ITALIA,JAMAICA,JAPON,JORDANIA,KAZAJSTAN,KEYA,KIRGUIZTAN,KIRIBATI,KUWAIT,LAOS,LES"&amp;"OT"</formula1>
    </dataValidation>
    <dataValidation type="list" allowBlank="1" sqref="R2:R363 AM2:AM363">
      <formula1>"EN EL EXTRAJERO,EN MÉXICO"</formula1>
    </dataValidation>
    <dataValidation type="list" allowBlank="1" sqref="AD2:AD363">
      <formula1>"EJECUTIVO,JUDICIAL,LEGISLATIVO,ORGANO AUTÓNOMO"</formula1>
    </dataValidation>
    <dataValidation type="list" allowBlank="1" sqref="AS2:AS363">
      <formula1>"AGUASCALIENTES,BAJA CALIFORNIA,BAJA CALIFORNIA SUR,CAMPECHE,CHIAPAS,CHIHUAHUA,CIUDAD DE MEXICO,COAHUILA DE ZARAGOZA,COLIMA,DURANGO,ESTADO DE MEXICO,GUANAJUATO,GUERRERO,HIDALGO,JALISCO,MICHOACAN DE OCAMPO,MORELOS,NAYARIT,NUEVO LEON,OAXACA,PUEBLA,QUERETARO"</formula1>
    </dataValidation>
    <dataValidation type="list" allowBlank="1" sqref="AC2:AC363">
      <formula1>"ESTATAL,FEDERAL,MUNICIPIO / ALCALDÍA"</formula1>
    </dataValidation>
  </dataValidation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2019-10-28T18:44:19Z</dcterms:created>
</cp:coreProperties>
</file>