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24"/>
  <workbookPr/>
  <mc:AlternateContent xmlns:mc="http://schemas.openxmlformats.org/markup-compatibility/2006">
    <mc:Choice Requires="x15">
      <x15ac:absPath xmlns:x15ac="http://schemas.microsoft.com/office/spreadsheetml/2010/11/ac" url="/Users/GIBZ/CohenResearch/Dish/"/>
    </mc:Choice>
  </mc:AlternateContent>
  <bookViews>
    <workbookView xWindow="240" yWindow="680" windowWidth="25360" windowHeight="13960" tabRatio="500" activeTab="1"/>
  </bookViews>
  <sheets>
    <sheet name="Dish_staticOutputFile" sheetId="1" r:id="rId1"/>
    <sheet name="Sheet4" sheetId="5" r:id="rId2"/>
    <sheet name="Sheet3" sheetId="4" r:id="rId3"/>
    <sheet name="Sheet2" sheetId="3" r:id="rId4"/>
    <sheet name="Sheet1" sheetId="2" r:id="rId5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862" i="3" l="1"/>
  <c r="B1867" i="2"/>
</calcChain>
</file>

<file path=xl/sharedStrings.xml><?xml version="1.0" encoding="utf-8"?>
<sst xmlns="http://schemas.openxmlformats.org/spreadsheetml/2006/main" count="19" uniqueCount="11">
  <si>
    <t>Date</t>
  </si>
  <si>
    <t>CalibSigA</t>
  </si>
  <si>
    <t>CalibN</t>
  </si>
  <si>
    <t>Equity</t>
  </si>
  <si>
    <t>Beta_BM</t>
  </si>
  <si>
    <t>Beta_EM</t>
  </si>
  <si>
    <t>DeltaSpread</t>
  </si>
  <si>
    <t>PD</t>
  </si>
  <si>
    <t>LGD</t>
  </si>
  <si>
    <t>corr</t>
  </si>
  <si>
    <t>PD-LGD Correlation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</si>
</sst>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Dish: Beta_BM/EMover</a:t>
            </a:r>
            <a:r>
              <a:rPr lang="en-US" baseline="0"/>
              <a:t> Time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Beta_BM</c:v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Sheet4!$A$2:$A$1865</c:f>
              <c:numCache>
                <c:formatCode>m/d/yy</c:formatCode>
                <c:ptCount val="1864"/>
                <c:pt idx="0">
                  <c:v>39336.0</c:v>
                </c:pt>
                <c:pt idx="1">
                  <c:v>39337.0</c:v>
                </c:pt>
                <c:pt idx="2">
                  <c:v>39338.0</c:v>
                </c:pt>
                <c:pt idx="3">
                  <c:v>39339.0</c:v>
                </c:pt>
                <c:pt idx="4">
                  <c:v>39342.0</c:v>
                </c:pt>
                <c:pt idx="5">
                  <c:v>39343.0</c:v>
                </c:pt>
                <c:pt idx="6">
                  <c:v>39344.0</c:v>
                </c:pt>
                <c:pt idx="7">
                  <c:v>39345.0</c:v>
                </c:pt>
                <c:pt idx="8">
                  <c:v>39346.0</c:v>
                </c:pt>
                <c:pt idx="9">
                  <c:v>39349.0</c:v>
                </c:pt>
                <c:pt idx="10">
                  <c:v>39350.0</c:v>
                </c:pt>
                <c:pt idx="11">
                  <c:v>39351.0</c:v>
                </c:pt>
                <c:pt idx="12">
                  <c:v>39352.0</c:v>
                </c:pt>
                <c:pt idx="13">
                  <c:v>39353.0</c:v>
                </c:pt>
                <c:pt idx="14">
                  <c:v>39356.0</c:v>
                </c:pt>
                <c:pt idx="15">
                  <c:v>39357.0</c:v>
                </c:pt>
                <c:pt idx="16">
                  <c:v>39358.0</c:v>
                </c:pt>
                <c:pt idx="17">
                  <c:v>39359.0</c:v>
                </c:pt>
                <c:pt idx="18">
                  <c:v>39360.0</c:v>
                </c:pt>
                <c:pt idx="19">
                  <c:v>39364.0</c:v>
                </c:pt>
                <c:pt idx="20">
                  <c:v>39365.0</c:v>
                </c:pt>
                <c:pt idx="21">
                  <c:v>39366.0</c:v>
                </c:pt>
                <c:pt idx="22">
                  <c:v>39367.0</c:v>
                </c:pt>
                <c:pt idx="23">
                  <c:v>39370.0</c:v>
                </c:pt>
                <c:pt idx="24">
                  <c:v>39371.0</c:v>
                </c:pt>
                <c:pt idx="25">
                  <c:v>39372.0</c:v>
                </c:pt>
                <c:pt idx="26">
                  <c:v>39373.0</c:v>
                </c:pt>
                <c:pt idx="27">
                  <c:v>39374.0</c:v>
                </c:pt>
                <c:pt idx="28">
                  <c:v>39377.0</c:v>
                </c:pt>
                <c:pt idx="29">
                  <c:v>39378.0</c:v>
                </c:pt>
                <c:pt idx="30">
                  <c:v>39379.0</c:v>
                </c:pt>
                <c:pt idx="31">
                  <c:v>39380.0</c:v>
                </c:pt>
                <c:pt idx="32">
                  <c:v>39381.0</c:v>
                </c:pt>
                <c:pt idx="33">
                  <c:v>39384.0</c:v>
                </c:pt>
                <c:pt idx="34">
                  <c:v>39385.0</c:v>
                </c:pt>
                <c:pt idx="35">
                  <c:v>39386.0</c:v>
                </c:pt>
                <c:pt idx="36">
                  <c:v>39387.0</c:v>
                </c:pt>
                <c:pt idx="37">
                  <c:v>39388.0</c:v>
                </c:pt>
                <c:pt idx="38">
                  <c:v>39391.0</c:v>
                </c:pt>
                <c:pt idx="39">
                  <c:v>39392.0</c:v>
                </c:pt>
                <c:pt idx="40">
                  <c:v>39393.0</c:v>
                </c:pt>
                <c:pt idx="41">
                  <c:v>39394.0</c:v>
                </c:pt>
                <c:pt idx="42">
                  <c:v>39395.0</c:v>
                </c:pt>
                <c:pt idx="43">
                  <c:v>39399.0</c:v>
                </c:pt>
                <c:pt idx="44">
                  <c:v>39400.0</c:v>
                </c:pt>
                <c:pt idx="45">
                  <c:v>39401.0</c:v>
                </c:pt>
                <c:pt idx="46">
                  <c:v>39402.0</c:v>
                </c:pt>
                <c:pt idx="47">
                  <c:v>39405.0</c:v>
                </c:pt>
                <c:pt idx="48">
                  <c:v>39406.0</c:v>
                </c:pt>
                <c:pt idx="49">
                  <c:v>39407.0</c:v>
                </c:pt>
                <c:pt idx="50">
                  <c:v>39409.0</c:v>
                </c:pt>
                <c:pt idx="51">
                  <c:v>39412.0</c:v>
                </c:pt>
                <c:pt idx="52">
                  <c:v>39413.0</c:v>
                </c:pt>
                <c:pt idx="53">
                  <c:v>39414.0</c:v>
                </c:pt>
                <c:pt idx="54">
                  <c:v>39415.0</c:v>
                </c:pt>
                <c:pt idx="55">
                  <c:v>39416.0</c:v>
                </c:pt>
                <c:pt idx="56">
                  <c:v>39419.0</c:v>
                </c:pt>
                <c:pt idx="57">
                  <c:v>39420.0</c:v>
                </c:pt>
                <c:pt idx="58">
                  <c:v>39421.0</c:v>
                </c:pt>
                <c:pt idx="59">
                  <c:v>39422.0</c:v>
                </c:pt>
                <c:pt idx="60">
                  <c:v>39423.0</c:v>
                </c:pt>
                <c:pt idx="61">
                  <c:v>39426.0</c:v>
                </c:pt>
                <c:pt idx="62">
                  <c:v>39427.0</c:v>
                </c:pt>
                <c:pt idx="63">
                  <c:v>39428.0</c:v>
                </c:pt>
                <c:pt idx="64">
                  <c:v>39429.0</c:v>
                </c:pt>
                <c:pt idx="65">
                  <c:v>39430.0</c:v>
                </c:pt>
                <c:pt idx="66">
                  <c:v>39433.0</c:v>
                </c:pt>
                <c:pt idx="67">
                  <c:v>39434.0</c:v>
                </c:pt>
                <c:pt idx="68">
                  <c:v>39435.0</c:v>
                </c:pt>
                <c:pt idx="69">
                  <c:v>39436.0</c:v>
                </c:pt>
                <c:pt idx="70">
                  <c:v>39437.0</c:v>
                </c:pt>
                <c:pt idx="71">
                  <c:v>39440.0</c:v>
                </c:pt>
                <c:pt idx="72">
                  <c:v>39442.0</c:v>
                </c:pt>
                <c:pt idx="73">
                  <c:v>39443.0</c:v>
                </c:pt>
                <c:pt idx="74">
                  <c:v>39444.0</c:v>
                </c:pt>
                <c:pt idx="75">
                  <c:v>39447.0</c:v>
                </c:pt>
                <c:pt idx="76">
                  <c:v>39449.0</c:v>
                </c:pt>
                <c:pt idx="77">
                  <c:v>39450.0</c:v>
                </c:pt>
                <c:pt idx="78">
                  <c:v>39451.0</c:v>
                </c:pt>
                <c:pt idx="79">
                  <c:v>39454.0</c:v>
                </c:pt>
                <c:pt idx="80">
                  <c:v>39455.0</c:v>
                </c:pt>
                <c:pt idx="81">
                  <c:v>39456.0</c:v>
                </c:pt>
                <c:pt idx="82">
                  <c:v>39457.0</c:v>
                </c:pt>
                <c:pt idx="83">
                  <c:v>39458.0</c:v>
                </c:pt>
                <c:pt idx="84">
                  <c:v>39461.0</c:v>
                </c:pt>
                <c:pt idx="85">
                  <c:v>39462.0</c:v>
                </c:pt>
                <c:pt idx="86">
                  <c:v>39463.0</c:v>
                </c:pt>
                <c:pt idx="87">
                  <c:v>39464.0</c:v>
                </c:pt>
                <c:pt idx="88">
                  <c:v>39465.0</c:v>
                </c:pt>
                <c:pt idx="89">
                  <c:v>39469.0</c:v>
                </c:pt>
                <c:pt idx="90">
                  <c:v>39470.0</c:v>
                </c:pt>
                <c:pt idx="91">
                  <c:v>39471.0</c:v>
                </c:pt>
                <c:pt idx="92">
                  <c:v>39472.0</c:v>
                </c:pt>
                <c:pt idx="93">
                  <c:v>39475.0</c:v>
                </c:pt>
                <c:pt idx="94">
                  <c:v>39476.0</c:v>
                </c:pt>
                <c:pt idx="95">
                  <c:v>39477.0</c:v>
                </c:pt>
                <c:pt idx="96">
                  <c:v>39478.0</c:v>
                </c:pt>
                <c:pt idx="97">
                  <c:v>39479.0</c:v>
                </c:pt>
                <c:pt idx="98">
                  <c:v>39482.0</c:v>
                </c:pt>
                <c:pt idx="99">
                  <c:v>39483.0</c:v>
                </c:pt>
                <c:pt idx="100">
                  <c:v>39484.0</c:v>
                </c:pt>
                <c:pt idx="101">
                  <c:v>39485.0</c:v>
                </c:pt>
                <c:pt idx="102">
                  <c:v>39486.0</c:v>
                </c:pt>
                <c:pt idx="103">
                  <c:v>39489.0</c:v>
                </c:pt>
                <c:pt idx="104">
                  <c:v>39490.0</c:v>
                </c:pt>
                <c:pt idx="105">
                  <c:v>39491.0</c:v>
                </c:pt>
                <c:pt idx="106">
                  <c:v>39492.0</c:v>
                </c:pt>
                <c:pt idx="107">
                  <c:v>39493.0</c:v>
                </c:pt>
                <c:pt idx="108">
                  <c:v>39497.0</c:v>
                </c:pt>
                <c:pt idx="109">
                  <c:v>39498.0</c:v>
                </c:pt>
                <c:pt idx="110">
                  <c:v>39499.0</c:v>
                </c:pt>
                <c:pt idx="111">
                  <c:v>39500.0</c:v>
                </c:pt>
                <c:pt idx="112">
                  <c:v>39503.0</c:v>
                </c:pt>
                <c:pt idx="113">
                  <c:v>39504.0</c:v>
                </c:pt>
                <c:pt idx="114">
                  <c:v>39505.0</c:v>
                </c:pt>
                <c:pt idx="115">
                  <c:v>39506.0</c:v>
                </c:pt>
                <c:pt idx="116">
                  <c:v>39507.0</c:v>
                </c:pt>
                <c:pt idx="117">
                  <c:v>39510.0</c:v>
                </c:pt>
                <c:pt idx="118">
                  <c:v>39511.0</c:v>
                </c:pt>
                <c:pt idx="119">
                  <c:v>39512.0</c:v>
                </c:pt>
                <c:pt idx="120">
                  <c:v>39513.0</c:v>
                </c:pt>
                <c:pt idx="121">
                  <c:v>39514.0</c:v>
                </c:pt>
                <c:pt idx="122">
                  <c:v>39517.0</c:v>
                </c:pt>
                <c:pt idx="123">
                  <c:v>39518.0</c:v>
                </c:pt>
                <c:pt idx="124">
                  <c:v>39519.0</c:v>
                </c:pt>
                <c:pt idx="125">
                  <c:v>39520.0</c:v>
                </c:pt>
                <c:pt idx="126">
                  <c:v>39521.0</c:v>
                </c:pt>
                <c:pt idx="127">
                  <c:v>39524.0</c:v>
                </c:pt>
                <c:pt idx="128">
                  <c:v>39525.0</c:v>
                </c:pt>
                <c:pt idx="129">
                  <c:v>39526.0</c:v>
                </c:pt>
                <c:pt idx="130">
                  <c:v>39527.0</c:v>
                </c:pt>
                <c:pt idx="131">
                  <c:v>39531.0</c:v>
                </c:pt>
                <c:pt idx="132">
                  <c:v>39532.0</c:v>
                </c:pt>
                <c:pt idx="133">
                  <c:v>39533.0</c:v>
                </c:pt>
                <c:pt idx="134">
                  <c:v>39534.0</c:v>
                </c:pt>
                <c:pt idx="135">
                  <c:v>39535.0</c:v>
                </c:pt>
                <c:pt idx="136">
                  <c:v>39538.0</c:v>
                </c:pt>
                <c:pt idx="137">
                  <c:v>39539.0</c:v>
                </c:pt>
                <c:pt idx="138">
                  <c:v>39540.0</c:v>
                </c:pt>
                <c:pt idx="139">
                  <c:v>39541.0</c:v>
                </c:pt>
                <c:pt idx="140">
                  <c:v>39542.0</c:v>
                </c:pt>
                <c:pt idx="141">
                  <c:v>39545.0</c:v>
                </c:pt>
                <c:pt idx="142">
                  <c:v>39546.0</c:v>
                </c:pt>
                <c:pt idx="143">
                  <c:v>39547.0</c:v>
                </c:pt>
                <c:pt idx="144">
                  <c:v>39548.0</c:v>
                </c:pt>
                <c:pt idx="145">
                  <c:v>39549.0</c:v>
                </c:pt>
                <c:pt idx="146">
                  <c:v>39552.0</c:v>
                </c:pt>
                <c:pt idx="147">
                  <c:v>39553.0</c:v>
                </c:pt>
                <c:pt idx="148">
                  <c:v>39554.0</c:v>
                </c:pt>
                <c:pt idx="149">
                  <c:v>39555.0</c:v>
                </c:pt>
                <c:pt idx="150">
                  <c:v>39556.0</c:v>
                </c:pt>
                <c:pt idx="151">
                  <c:v>39559.0</c:v>
                </c:pt>
                <c:pt idx="152">
                  <c:v>39560.0</c:v>
                </c:pt>
                <c:pt idx="153">
                  <c:v>39561.0</c:v>
                </c:pt>
                <c:pt idx="154">
                  <c:v>39562.0</c:v>
                </c:pt>
                <c:pt idx="155">
                  <c:v>39563.0</c:v>
                </c:pt>
                <c:pt idx="156">
                  <c:v>39566.0</c:v>
                </c:pt>
                <c:pt idx="157">
                  <c:v>39567.0</c:v>
                </c:pt>
                <c:pt idx="158">
                  <c:v>39568.0</c:v>
                </c:pt>
                <c:pt idx="159">
                  <c:v>39569.0</c:v>
                </c:pt>
                <c:pt idx="160">
                  <c:v>39570.0</c:v>
                </c:pt>
                <c:pt idx="161">
                  <c:v>39573.0</c:v>
                </c:pt>
                <c:pt idx="162">
                  <c:v>39574.0</c:v>
                </c:pt>
                <c:pt idx="163">
                  <c:v>39575.0</c:v>
                </c:pt>
                <c:pt idx="164">
                  <c:v>39576.0</c:v>
                </c:pt>
                <c:pt idx="165">
                  <c:v>39577.0</c:v>
                </c:pt>
                <c:pt idx="166">
                  <c:v>39580.0</c:v>
                </c:pt>
                <c:pt idx="167">
                  <c:v>39581.0</c:v>
                </c:pt>
                <c:pt idx="168">
                  <c:v>39582.0</c:v>
                </c:pt>
                <c:pt idx="169">
                  <c:v>39583.0</c:v>
                </c:pt>
                <c:pt idx="170">
                  <c:v>39584.0</c:v>
                </c:pt>
                <c:pt idx="171">
                  <c:v>39587.0</c:v>
                </c:pt>
                <c:pt idx="172">
                  <c:v>39588.0</c:v>
                </c:pt>
                <c:pt idx="173">
                  <c:v>39589.0</c:v>
                </c:pt>
                <c:pt idx="174">
                  <c:v>39590.0</c:v>
                </c:pt>
                <c:pt idx="175">
                  <c:v>39591.0</c:v>
                </c:pt>
                <c:pt idx="176">
                  <c:v>39595.0</c:v>
                </c:pt>
                <c:pt idx="177">
                  <c:v>39596.0</c:v>
                </c:pt>
                <c:pt idx="178">
                  <c:v>39597.0</c:v>
                </c:pt>
                <c:pt idx="179">
                  <c:v>39598.0</c:v>
                </c:pt>
                <c:pt idx="180">
                  <c:v>39601.0</c:v>
                </c:pt>
                <c:pt idx="181">
                  <c:v>39602.0</c:v>
                </c:pt>
                <c:pt idx="182">
                  <c:v>39603.0</c:v>
                </c:pt>
                <c:pt idx="183">
                  <c:v>39604.0</c:v>
                </c:pt>
                <c:pt idx="184">
                  <c:v>39605.0</c:v>
                </c:pt>
                <c:pt idx="185">
                  <c:v>39608.0</c:v>
                </c:pt>
                <c:pt idx="186">
                  <c:v>39609.0</c:v>
                </c:pt>
                <c:pt idx="187">
                  <c:v>39610.0</c:v>
                </c:pt>
                <c:pt idx="188">
                  <c:v>39611.0</c:v>
                </c:pt>
                <c:pt idx="189">
                  <c:v>39612.0</c:v>
                </c:pt>
                <c:pt idx="190">
                  <c:v>39615.0</c:v>
                </c:pt>
                <c:pt idx="191">
                  <c:v>39616.0</c:v>
                </c:pt>
                <c:pt idx="192">
                  <c:v>39617.0</c:v>
                </c:pt>
                <c:pt idx="193">
                  <c:v>39618.0</c:v>
                </c:pt>
                <c:pt idx="194">
                  <c:v>39619.0</c:v>
                </c:pt>
                <c:pt idx="195">
                  <c:v>39622.0</c:v>
                </c:pt>
                <c:pt idx="196">
                  <c:v>39623.0</c:v>
                </c:pt>
                <c:pt idx="197">
                  <c:v>39624.0</c:v>
                </c:pt>
                <c:pt idx="198">
                  <c:v>39625.0</c:v>
                </c:pt>
                <c:pt idx="199">
                  <c:v>39626.0</c:v>
                </c:pt>
                <c:pt idx="200">
                  <c:v>39629.0</c:v>
                </c:pt>
                <c:pt idx="201">
                  <c:v>39630.0</c:v>
                </c:pt>
                <c:pt idx="202">
                  <c:v>39631.0</c:v>
                </c:pt>
                <c:pt idx="203">
                  <c:v>39632.0</c:v>
                </c:pt>
                <c:pt idx="204">
                  <c:v>39636.0</c:v>
                </c:pt>
                <c:pt idx="205">
                  <c:v>39637.0</c:v>
                </c:pt>
                <c:pt idx="206">
                  <c:v>39638.0</c:v>
                </c:pt>
                <c:pt idx="207">
                  <c:v>39639.0</c:v>
                </c:pt>
                <c:pt idx="208">
                  <c:v>39640.0</c:v>
                </c:pt>
                <c:pt idx="209">
                  <c:v>39643.0</c:v>
                </c:pt>
                <c:pt idx="210">
                  <c:v>39644.0</c:v>
                </c:pt>
                <c:pt idx="211">
                  <c:v>39645.0</c:v>
                </c:pt>
                <c:pt idx="212">
                  <c:v>39646.0</c:v>
                </c:pt>
                <c:pt idx="213">
                  <c:v>39647.0</c:v>
                </c:pt>
                <c:pt idx="214">
                  <c:v>39650.0</c:v>
                </c:pt>
                <c:pt idx="215">
                  <c:v>39651.0</c:v>
                </c:pt>
                <c:pt idx="216">
                  <c:v>39652.0</c:v>
                </c:pt>
                <c:pt idx="217">
                  <c:v>39653.0</c:v>
                </c:pt>
                <c:pt idx="218">
                  <c:v>39654.0</c:v>
                </c:pt>
                <c:pt idx="219">
                  <c:v>39657.0</c:v>
                </c:pt>
                <c:pt idx="220">
                  <c:v>39658.0</c:v>
                </c:pt>
                <c:pt idx="221">
                  <c:v>39659.0</c:v>
                </c:pt>
                <c:pt idx="222">
                  <c:v>39660.0</c:v>
                </c:pt>
                <c:pt idx="223">
                  <c:v>39661.0</c:v>
                </c:pt>
                <c:pt idx="224">
                  <c:v>39664.0</c:v>
                </c:pt>
                <c:pt idx="225">
                  <c:v>39665.0</c:v>
                </c:pt>
                <c:pt idx="226">
                  <c:v>39666.0</c:v>
                </c:pt>
                <c:pt idx="227">
                  <c:v>39667.0</c:v>
                </c:pt>
                <c:pt idx="228">
                  <c:v>39668.0</c:v>
                </c:pt>
                <c:pt idx="229">
                  <c:v>39671.0</c:v>
                </c:pt>
                <c:pt idx="230">
                  <c:v>39672.0</c:v>
                </c:pt>
                <c:pt idx="231">
                  <c:v>39673.0</c:v>
                </c:pt>
                <c:pt idx="232">
                  <c:v>39674.0</c:v>
                </c:pt>
                <c:pt idx="233">
                  <c:v>39675.0</c:v>
                </c:pt>
                <c:pt idx="234">
                  <c:v>39678.0</c:v>
                </c:pt>
                <c:pt idx="235">
                  <c:v>39679.0</c:v>
                </c:pt>
                <c:pt idx="236">
                  <c:v>39680.0</c:v>
                </c:pt>
                <c:pt idx="237">
                  <c:v>39681.0</c:v>
                </c:pt>
                <c:pt idx="238">
                  <c:v>39682.0</c:v>
                </c:pt>
                <c:pt idx="239">
                  <c:v>39685.0</c:v>
                </c:pt>
                <c:pt idx="240">
                  <c:v>39686.0</c:v>
                </c:pt>
                <c:pt idx="241">
                  <c:v>39687.0</c:v>
                </c:pt>
                <c:pt idx="242">
                  <c:v>39688.0</c:v>
                </c:pt>
                <c:pt idx="243">
                  <c:v>39689.0</c:v>
                </c:pt>
                <c:pt idx="244">
                  <c:v>39693.0</c:v>
                </c:pt>
                <c:pt idx="245">
                  <c:v>39694.0</c:v>
                </c:pt>
                <c:pt idx="246">
                  <c:v>39695.0</c:v>
                </c:pt>
                <c:pt idx="247">
                  <c:v>39696.0</c:v>
                </c:pt>
                <c:pt idx="248">
                  <c:v>39699.0</c:v>
                </c:pt>
                <c:pt idx="249">
                  <c:v>39700.0</c:v>
                </c:pt>
                <c:pt idx="250">
                  <c:v>39701.0</c:v>
                </c:pt>
                <c:pt idx="251">
                  <c:v>39702.0</c:v>
                </c:pt>
                <c:pt idx="252">
                  <c:v>39703.0</c:v>
                </c:pt>
                <c:pt idx="253">
                  <c:v>39706.0</c:v>
                </c:pt>
                <c:pt idx="254">
                  <c:v>39707.0</c:v>
                </c:pt>
                <c:pt idx="255">
                  <c:v>39708.0</c:v>
                </c:pt>
                <c:pt idx="256">
                  <c:v>39709.0</c:v>
                </c:pt>
                <c:pt idx="257">
                  <c:v>39710.0</c:v>
                </c:pt>
                <c:pt idx="258">
                  <c:v>39713.0</c:v>
                </c:pt>
                <c:pt idx="259">
                  <c:v>39714.0</c:v>
                </c:pt>
                <c:pt idx="260">
                  <c:v>39715.0</c:v>
                </c:pt>
                <c:pt idx="261">
                  <c:v>39716.0</c:v>
                </c:pt>
                <c:pt idx="262">
                  <c:v>39717.0</c:v>
                </c:pt>
                <c:pt idx="263">
                  <c:v>39720.0</c:v>
                </c:pt>
                <c:pt idx="264">
                  <c:v>39721.0</c:v>
                </c:pt>
                <c:pt idx="265">
                  <c:v>39722.0</c:v>
                </c:pt>
                <c:pt idx="266">
                  <c:v>39723.0</c:v>
                </c:pt>
                <c:pt idx="267">
                  <c:v>39724.0</c:v>
                </c:pt>
                <c:pt idx="268">
                  <c:v>39727.0</c:v>
                </c:pt>
                <c:pt idx="269">
                  <c:v>39728.0</c:v>
                </c:pt>
                <c:pt idx="270">
                  <c:v>39729.0</c:v>
                </c:pt>
                <c:pt idx="271">
                  <c:v>39730.0</c:v>
                </c:pt>
                <c:pt idx="272">
                  <c:v>39731.0</c:v>
                </c:pt>
                <c:pt idx="273">
                  <c:v>39735.0</c:v>
                </c:pt>
                <c:pt idx="274">
                  <c:v>39736.0</c:v>
                </c:pt>
                <c:pt idx="275">
                  <c:v>39737.0</c:v>
                </c:pt>
                <c:pt idx="276">
                  <c:v>39738.0</c:v>
                </c:pt>
                <c:pt idx="277">
                  <c:v>39741.0</c:v>
                </c:pt>
                <c:pt idx="278">
                  <c:v>39742.0</c:v>
                </c:pt>
                <c:pt idx="279">
                  <c:v>39743.0</c:v>
                </c:pt>
                <c:pt idx="280">
                  <c:v>39744.0</c:v>
                </c:pt>
                <c:pt idx="281">
                  <c:v>39745.0</c:v>
                </c:pt>
                <c:pt idx="282">
                  <c:v>39748.0</c:v>
                </c:pt>
                <c:pt idx="283">
                  <c:v>39749.0</c:v>
                </c:pt>
                <c:pt idx="284">
                  <c:v>39750.0</c:v>
                </c:pt>
                <c:pt idx="285">
                  <c:v>39751.0</c:v>
                </c:pt>
                <c:pt idx="286">
                  <c:v>39752.0</c:v>
                </c:pt>
                <c:pt idx="287">
                  <c:v>39755.0</c:v>
                </c:pt>
                <c:pt idx="288">
                  <c:v>39756.0</c:v>
                </c:pt>
                <c:pt idx="289">
                  <c:v>39757.0</c:v>
                </c:pt>
                <c:pt idx="290">
                  <c:v>39758.0</c:v>
                </c:pt>
                <c:pt idx="291">
                  <c:v>39759.0</c:v>
                </c:pt>
                <c:pt idx="292">
                  <c:v>39762.0</c:v>
                </c:pt>
                <c:pt idx="293">
                  <c:v>39764.0</c:v>
                </c:pt>
                <c:pt idx="294">
                  <c:v>39765.0</c:v>
                </c:pt>
                <c:pt idx="295">
                  <c:v>39766.0</c:v>
                </c:pt>
                <c:pt idx="296">
                  <c:v>39769.0</c:v>
                </c:pt>
                <c:pt idx="297">
                  <c:v>39770.0</c:v>
                </c:pt>
                <c:pt idx="298">
                  <c:v>39771.0</c:v>
                </c:pt>
                <c:pt idx="299">
                  <c:v>39772.0</c:v>
                </c:pt>
                <c:pt idx="300">
                  <c:v>39773.0</c:v>
                </c:pt>
                <c:pt idx="301">
                  <c:v>39776.0</c:v>
                </c:pt>
                <c:pt idx="302">
                  <c:v>39777.0</c:v>
                </c:pt>
                <c:pt idx="303">
                  <c:v>39778.0</c:v>
                </c:pt>
                <c:pt idx="304">
                  <c:v>39780.0</c:v>
                </c:pt>
                <c:pt idx="305">
                  <c:v>39783.0</c:v>
                </c:pt>
                <c:pt idx="306">
                  <c:v>39784.0</c:v>
                </c:pt>
                <c:pt idx="307">
                  <c:v>39785.0</c:v>
                </c:pt>
                <c:pt idx="308">
                  <c:v>39786.0</c:v>
                </c:pt>
                <c:pt idx="309">
                  <c:v>39787.0</c:v>
                </c:pt>
                <c:pt idx="310">
                  <c:v>39790.0</c:v>
                </c:pt>
                <c:pt idx="311">
                  <c:v>39791.0</c:v>
                </c:pt>
                <c:pt idx="312">
                  <c:v>39792.0</c:v>
                </c:pt>
                <c:pt idx="313">
                  <c:v>39793.0</c:v>
                </c:pt>
                <c:pt idx="314">
                  <c:v>39794.0</c:v>
                </c:pt>
                <c:pt idx="315">
                  <c:v>39797.0</c:v>
                </c:pt>
                <c:pt idx="316">
                  <c:v>39798.0</c:v>
                </c:pt>
                <c:pt idx="317">
                  <c:v>39799.0</c:v>
                </c:pt>
                <c:pt idx="318">
                  <c:v>39800.0</c:v>
                </c:pt>
                <c:pt idx="319">
                  <c:v>39801.0</c:v>
                </c:pt>
                <c:pt idx="320">
                  <c:v>39804.0</c:v>
                </c:pt>
                <c:pt idx="321">
                  <c:v>39805.0</c:v>
                </c:pt>
                <c:pt idx="322">
                  <c:v>39806.0</c:v>
                </c:pt>
                <c:pt idx="323">
                  <c:v>39808.0</c:v>
                </c:pt>
                <c:pt idx="324">
                  <c:v>39811.0</c:v>
                </c:pt>
                <c:pt idx="325">
                  <c:v>39812.0</c:v>
                </c:pt>
                <c:pt idx="326">
                  <c:v>39813.0</c:v>
                </c:pt>
                <c:pt idx="327">
                  <c:v>39815.0</c:v>
                </c:pt>
                <c:pt idx="328">
                  <c:v>39818.0</c:v>
                </c:pt>
                <c:pt idx="329">
                  <c:v>39819.0</c:v>
                </c:pt>
                <c:pt idx="330">
                  <c:v>39820.0</c:v>
                </c:pt>
                <c:pt idx="331">
                  <c:v>39821.0</c:v>
                </c:pt>
                <c:pt idx="332">
                  <c:v>39822.0</c:v>
                </c:pt>
                <c:pt idx="333">
                  <c:v>39825.0</c:v>
                </c:pt>
                <c:pt idx="334">
                  <c:v>39826.0</c:v>
                </c:pt>
                <c:pt idx="335">
                  <c:v>39827.0</c:v>
                </c:pt>
                <c:pt idx="336">
                  <c:v>39828.0</c:v>
                </c:pt>
                <c:pt idx="337">
                  <c:v>39829.0</c:v>
                </c:pt>
                <c:pt idx="338">
                  <c:v>39833.0</c:v>
                </c:pt>
                <c:pt idx="339">
                  <c:v>39834.0</c:v>
                </c:pt>
                <c:pt idx="340">
                  <c:v>39835.0</c:v>
                </c:pt>
                <c:pt idx="341">
                  <c:v>39836.0</c:v>
                </c:pt>
                <c:pt idx="342">
                  <c:v>39839.0</c:v>
                </c:pt>
                <c:pt idx="343">
                  <c:v>39840.0</c:v>
                </c:pt>
                <c:pt idx="344">
                  <c:v>39841.0</c:v>
                </c:pt>
                <c:pt idx="345">
                  <c:v>39842.0</c:v>
                </c:pt>
                <c:pt idx="346">
                  <c:v>39843.0</c:v>
                </c:pt>
                <c:pt idx="347">
                  <c:v>39846.0</c:v>
                </c:pt>
                <c:pt idx="348">
                  <c:v>39847.0</c:v>
                </c:pt>
                <c:pt idx="349">
                  <c:v>39848.0</c:v>
                </c:pt>
                <c:pt idx="350">
                  <c:v>39849.0</c:v>
                </c:pt>
                <c:pt idx="351">
                  <c:v>39850.0</c:v>
                </c:pt>
                <c:pt idx="352">
                  <c:v>39853.0</c:v>
                </c:pt>
                <c:pt idx="353">
                  <c:v>39854.0</c:v>
                </c:pt>
                <c:pt idx="354">
                  <c:v>39855.0</c:v>
                </c:pt>
                <c:pt idx="355">
                  <c:v>39856.0</c:v>
                </c:pt>
                <c:pt idx="356">
                  <c:v>39857.0</c:v>
                </c:pt>
                <c:pt idx="357">
                  <c:v>39861.0</c:v>
                </c:pt>
                <c:pt idx="358">
                  <c:v>39862.0</c:v>
                </c:pt>
                <c:pt idx="359">
                  <c:v>39863.0</c:v>
                </c:pt>
                <c:pt idx="360">
                  <c:v>39864.0</c:v>
                </c:pt>
                <c:pt idx="361">
                  <c:v>39867.0</c:v>
                </c:pt>
                <c:pt idx="362">
                  <c:v>39868.0</c:v>
                </c:pt>
                <c:pt idx="363">
                  <c:v>39869.0</c:v>
                </c:pt>
                <c:pt idx="364">
                  <c:v>39870.0</c:v>
                </c:pt>
                <c:pt idx="365">
                  <c:v>39871.0</c:v>
                </c:pt>
                <c:pt idx="366">
                  <c:v>39874.0</c:v>
                </c:pt>
                <c:pt idx="367">
                  <c:v>39875.0</c:v>
                </c:pt>
                <c:pt idx="368">
                  <c:v>39876.0</c:v>
                </c:pt>
                <c:pt idx="369">
                  <c:v>39877.0</c:v>
                </c:pt>
                <c:pt idx="370">
                  <c:v>39878.0</c:v>
                </c:pt>
                <c:pt idx="371">
                  <c:v>39881.0</c:v>
                </c:pt>
                <c:pt idx="372">
                  <c:v>39882.0</c:v>
                </c:pt>
                <c:pt idx="373">
                  <c:v>39883.0</c:v>
                </c:pt>
                <c:pt idx="374">
                  <c:v>39884.0</c:v>
                </c:pt>
                <c:pt idx="375">
                  <c:v>39885.0</c:v>
                </c:pt>
                <c:pt idx="376">
                  <c:v>39888.0</c:v>
                </c:pt>
                <c:pt idx="377">
                  <c:v>39889.0</c:v>
                </c:pt>
                <c:pt idx="378">
                  <c:v>39890.0</c:v>
                </c:pt>
                <c:pt idx="379">
                  <c:v>39891.0</c:v>
                </c:pt>
                <c:pt idx="380">
                  <c:v>39892.0</c:v>
                </c:pt>
                <c:pt idx="381">
                  <c:v>39895.0</c:v>
                </c:pt>
                <c:pt idx="382">
                  <c:v>39896.0</c:v>
                </c:pt>
                <c:pt idx="383">
                  <c:v>39897.0</c:v>
                </c:pt>
                <c:pt idx="384">
                  <c:v>39898.0</c:v>
                </c:pt>
                <c:pt idx="385">
                  <c:v>39899.0</c:v>
                </c:pt>
                <c:pt idx="386">
                  <c:v>39902.0</c:v>
                </c:pt>
                <c:pt idx="387">
                  <c:v>39903.0</c:v>
                </c:pt>
                <c:pt idx="388">
                  <c:v>39904.0</c:v>
                </c:pt>
                <c:pt idx="389">
                  <c:v>39905.0</c:v>
                </c:pt>
                <c:pt idx="390">
                  <c:v>39906.0</c:v>
                </c:pt>
                <c:pt idx="391">
                  <c:v>39909.0</c:v>
                </c:pt>
                <c:pt idx="392">
                  <c:v>39910.0</c:v>
                </c:pt>
                <c:pt idx="393">
                  <c:v>39911.0</c:v>
                </c:pt>
                <c:pt idx="394">
                  <c:v>39912.0</c:v>
                </c:pt>
                <c:pt idx="395">
                  <c:v>39916.0</c:v>
                </c:pt>
                <c:pt idx="396">
                  <c:v>39917.0</c:v>
                </c:pt>
                <c:pt idx="397">
                  <c:v>39918.0</c:v>
                </c:pt>
                <c:pt idx="398">
                  <c:v>39919.0</c:v>
                </c:pt>
                <c:pt idx="399">
                  <c:v>39920.0</c:v>
                </c:pt>
                <c:pt idx="400">
                  <c:v>39923.0</c:v>
                </c:pt>
                <c:pt idx="401">
                  <c:v>39924.0</c:v>
                </c:pt>
                <c:pt idx="402">
                  <c:v>39925.0</c:v>
                </c:pt>
                <c:pt idx="403">
                  <c:v>39926.0</c:v>
                </c:pt>
                <c:pt idx="404">
                  <c:v>39927.0</c:v>
                </c:pt>
                <c:pt idx="405">
                  <c:v>39930.0</c:v>
                </c:pt>
                <c:pt idx="406">
                  <c:v>39931.0</c:v>
                </c:pt>
                <c:pt idx="407">
                  <c:v>39932.0</c:v>
                </c:pt>
                <c:pt idx="408">
                  <c:v>39933.0</c:v>
                </c:pt>
                <c:pt idx="409">
                  <c:v>39934.0</c:v>
                </c:pt>
                <c:pt idx="410">
                  <c:v>39937.0</c:v>
                </c:pt>
                <c:pt idx="411">
                  <c:v>39938.0</c:v>
                </c:pt>
                <c:pt idx="412">
                  <c:v>39939.0</c:v>
                </c:pt>
                <c:pt idx="413">
                  <c:v>39940.0</c:v>
                </c:pt>
                <c:pt idx="414">
                  <c:v>39941.0</c:v>
                </c:pt>
                <c:pt idx="415">
                  <c:v>39944.0</c:v>
                </c:pt>
                <c:pt idx="416">
                  <c:v>39945.0</c:v>
                </c:pt>
                <c:pt idx="417">
                  <c:v>39946.0</c:v>
                </c:pt>
                <c:pt idx="418">
                  <c:v>39947.0</c:v>
                </c:pt>
                <c:pt idx="419">
                  <c:v>39948.0</c:v>
                </c:pt>
                <c:pt idx="420">
                  <c:v>39951.0</c:v>
                </c:pt>
                <c:pt idx="421">
                  <c:v>39952.0</c:v>
                </c:pt>
                <c:pt idx="422">
                  <c:v>39953.0</c:v>
                </c:pt>
                <c:pt idx="423">
                  <c:v>39954.0</c:v>
                </c:pt>
                <c:pt idx="424">
                  <c:v>39955.0</c:v>
                </c:pt>
                <c:pt idx="425">
                  <c:v>39959.0</c:v>
                </c:pt>
                <c:pt idx="426">
                  <c:v>39960.0</c:v>
                </c:pt>
                <c:pt idx="427">
                  <c:v>39961.0</c:v>
                </c:pt>
                <c:pt idx="428">
                  <c:v>39962.0</c:v>
                </c:pt>
                <c:pt idx="429">
                  <c:v>39965.0</c:v>
                </c:pt>
                <c:pt idx="430">
                  <c:v>39966.0</c:v>
                </c:pt>
                <c:pt idx="431">
                  <c:v>39967.0</c:v>
                </c:pt>
                <c:pt idx="432">
                  <c:v>39968.0</c:v>
                </c:pt>
                <c:pt idx="433">
                  <c:v>39969.0</c:v>
                </c:pt>
                <c:pt idx="434">
                  <c:v>39972.0</c:v>
                </c:pt>
                <c:pt idx="435">
                  <c:v>39973.0</c:v>
                </c:pt>
                <c:pt idx="436">
                  <c:v>39974.0</c:v>
                </c:pt>
                <c:pt idx="437">
                  <c:v>39975.0</c:v>
                </c:pt>
                <c:pt idx="438">
                  <c:v>39976.0</c:v>
                </c:pt>
                <c:pt idx="439">
                  <c:v>39979.0</c:v>
                </c:pt>
                <c:pt idx="440">
                  <c:v>39980.0</c:v>
                </c:pt>
                <c:pt idx="441">
                  <c:v>39981.0</c:v>
                </c:pt>
                <c:pt idx="442">
                  <c:v>39982.0</c:v>
                </c:pt>
                <c:pt idx="443">
                  <c:v>39983.0</c:v>
                </c:pt>
                <c:pt idx="444">
                  <c:v>39986.0</c:v>
                </c:pt>
                <c:pt idx="445">
                  <c:v>39987.0</c:v>
                </c:pt>
                <c:pt idx="446">
                  <c:v>39988.0</c:v>
                </c:pt>
                <c:pt idx="447">
                  <c:v>39989.0</c:v>
                </c:pt>
                <c:pt idx="448">
                  <c:v>39990.0</c:v>
                </c:pt>
                <c:pt idx="449">
                  <c:v>39993.0</c:v>
                </c:pt>
                <c:pt idx="450">
                  <c:v>39994.0</c:v>
                </c:pt>
                <c:pt idx="451">
                  <c:v>39995.0</c:v>
                </c:pt>
                <c:pt idx="452">
                  <c:v>39996.0</c:v>
                </c:pt>
                <c:pt idx="453">
                  <c:v>40000.0</c:v>
                </c:pt>
                <c:pt idx="454">
                  <c:v>40001.0</c:v>
                </c:pt>
                <c:pt idx="455">
                  <c:v>40002.0</c:v>
                </c:pt>
                <c:pt idx="456">
                  <c:v>40003.0</c:v>
                </c:pt>
                <c:pt idx="457">
                  <c:v>40004.0</c:v>
                </c:pt>
                <c:pt idx="458">
                  <c:v>40007.0</c:v>
                </c:pt>
                <c:pt idx="459">
                  <c:v>40008.0</c:v>
                </c:pt>
                <c:pt idx="460">
                  <c:v>40009.0</c:v>
                </c:pt>
                <c:pt idx="461">
                  <c:v>40010.0</c:v>
                </c:pt>
                <c:pt idx="462">
                  <c:v>40011.0</c:v>
                </c:pt>
                <c:pt idx="463">
                  <c:v>40014.0</c:v>
                </c:pt>
                <c:pt idx="464">
                  <c:v>40015.0</c:v>
                </c:pt>
                <c:pt idx="465">
                  <c:v>40016.0</c:v>
                </c:pt>
                <c:pt idx="466">
                  <c:v>40017.0</c:v>
                </c:pt>
                <c:pt idx="467">
                  <c:v>40018.0</c:v>
                </c:pt>
                <c:pt idx="468">
                  <c:v>40021.0</c:v>
                </c:pt>
                <c:pt idx="469">
                  <c:v>40022.0</c:v>
                </c:pt>
                <c:pt idx="470">
                  <c:v>40023.0</c:v>
                </c:pt>
                <c:pt idx="471">
                  <c:v>40024.0</c:v>
                </c:pt>
                <c:pt idx="472">
                  <c:v>40025.0</c:v>
                </c:pt>
                <c:pt idx="473">
                  <c:v>40028.0</c:v>
                </c:pt>
                <c:pt idx="474">
                  <c:v>40029.0</c:v>
                </c:pt>
                <c:pt idx="475">
                  <c:v>40030.0</c:v>
                </c:pt>
                <c:pt idx="476">
                  <c:v>40031.0</c:v>
                </c:pt>
                <c:pt idx="477">
                  <c:v>40032.0</c:v>
                </c:pt>
                <c:pt idx="478">
                  <c:v>40035.0</c:v>
                </c:pt>
                <c:pt idx="479">
                  <c:v>40036.0</c:v>
                </c:pt>
                <c:pt idx="480">
                  <c:v>40037.0</c:v>
                </c:pt>
                <c:pt idx="481">
                  <c:v>40038.0</c:v>
                </c:pt>
                <c:pt idx="482">
                  <c:v>40039.0</c:v>
                </c:pt>
                <c:pt idx="483">
                  <c:v>40042.0</c:v>
                </c:pt>
                <c:pt idx="484">
                  <c:v>40043.0</c:v>
                </c:pt>
                <c:pt idx="485">
                  <c:v>40044.0</c:v>
                </c:pt>
                <c:pt idx="486">
                  <c:v>40045.0</c:v>
                </c:pt>
                <c:pt idx="487">
                  <c:v>40046.0</c:v>
                </c:pt>
                <c:pt idx="488">
                  <c:v>40049.0</c:v>
                </c:pt>
                <c:pt idx="489">
                  <c:v>40050.0</c:v>
                </c:pt>
                <c:pt idx="490">
                  <c:v>40051.0</c:v>
                </c:pt>
                <c:pt idx="491">
                  <c:v>40052.0</c:v>
                </c:pt>
                <c:pt idx="492">
                  <c:v>40053.0</c:v>
                </c:pt>
                <c:pt idx="493">
                  <c:v>40056.0</c:v>
                </c:pt>
                <c:pt idx="494">
                  <c:v>40057.0</c:v>
                </c:pt>
                <c:pt idx="495">
                  <c:v>40058.0</c:v>
                </c:pt>
                <c:pt idx="496">
                  <c:v>40059.0</c:v>
                </c:pt>
                <c:pt idx="497">
                  <c:v>40060.0</c:v>
                </c:pt>
                <c:pt idx="498">
                  <c:v>40064.0</c:v>
                </c:pt>
                <c:pt idx="499">
                  <c:v>40065.0</c:v>
                </c:pt>
                <c:pt idx="500">
                  <c:v>40066.0</c:v>
                </c:pt>
                <c:pt idx="501">
                  <c:v>40067.0</c:v>
                </c:pt>
                <c:pt idx="502">
                  <c:v>40070.0</c:v>
                </c:pt>
                <c:pt idx="503">
                  <c:v>40071.0</c:v>
                </c:pt>
                <c:pt idx="504">
                  <c:v>40072.0</c:v>
                </c:pt>
                <c:pt idx="505">
                  <c:v>40073.0</c:v>
                </c:pt>
                <c:pt idx="506">
                  <c:v>40074.0</c:v>
                </c:pt>
                <c:pt idx="507">
                  <c:v>40077.0</c:v>
                </c:pt>
                <c:pt idx="508">
                  <c:v>40078.0</c:v>
                </c:pt>
                <c:pt idx="509">
                  <c:v>40079.0</c:v>
                </c:pt>
                <c:pt idx="510">
                  <c:v>40080.0</c:v>
                </c:pt>
                <c:pt idx="511">
                  <c:v>40081.0</c:v>
                </c:pt>
                <c:pt idx="512">
                  <c:v>40084.0</c:v>
                </c:pt>
                <c:pt idx="513">
                  <c:v>40085.0</c:v>
                </c:pt>
                <c:pt idx="514">
                  <c:v>40086.0</c:v>
                </c:pt>
                <c:pt idx="515">
                  <c:v>40087.0</c:v>
                </c:pt>
                <c:pt idx="516">
                  <c:v>40088.0</c:v>
                </c:pt>
                <c:pt idx="517">
                  <c:v>40091.0</c:v>
                </c:pt>
                <c:pt idx="518">
                  <c:v>40092.0</c:v>
                </c:pt>
                <c:pt idx="519">
                  <c:v>40093.0</c:v>
                </c:pt>
                <c:pt idx="520">
                  <c:v>40094.0</c:v>
                </c:pt>
                <c:pt idx="521">
                  <c:v>40095.0</c:v>
                </c:pt>
                <c:pt idx="522">
                  <c:v>40099.0</c:v>
                </c:pt>
                <c:pt idx="523">
                  <c:v>40100.0</c:v>
                </c:pt>
                <c:pt idx="524">
                  <c:v>40101.0</c:v>
                </c:pt>
                <c:pt idx="525">
                  <c:v>40102.0</c:v>
                </c:pt>
                <c:pt idx="526">
                  <c:v>40105.0</c:v>
                </c:pt>
                <c:pt idx="527">
                  <c:v>40106.0</c:v>
                </c:pt>
                <c:pt idx="528">
                  <c:v>40107.0</c:v>
                </c:pt>
                <c:pt idx="529">
                  <c:v>40108.0</c:v>
                </c:pt>
                <c:pt idx="530">
                  <c:v>40109.0</c:v>
                </c:pt>
                <c:pt idx="531">
                  <c:v>40112.0</c:v>
                </c:pt>
                <c:pt idx="532">
                  <c:v>40113.0</c:v>
                </c:pt>
                <c:pt idx="533">
                  <c:v>40114.0</c:v>
                </c:pt>
                <c:pt idx="534">
                  <c:v>40115.0</c:v>
                </c:pt>
                <c:pt idx="535">
                  <c:v>40116.0</c:v>
                </c:pt>
                <c:pt idx="536">
                  <c:v>40119.0</c:v>
                </c:pt>
                <c:pt idx="537">
                  <c:v>40120.0</c:v>
                </c:pt>
                <c:pt idx="538">
                  <c:v>40121.0</c:v>
                </c:pt>
                <c:pt idx="539">
                  <c:v>40122.0</c:v>
                </c:pt>
                <c:pt idx="540">
                  <c:v>40123.0</c:v>
                </c:pt>
                <c:pt idx="541">
                  <c:v>40126.0</c:v>
                </c:pt>
                <c:pt idx="542">
                  <c:v>40127.0</c:v>
                </c:pt>
                <c:pt idx="543">
                  <c:v>40129.0</c:v>
                </c:pt>
                <c:pt idx="544">
                  <c:v>40130.0</c:v>
                </c:pt>
                <c:pt idx="545">
                  <c:v>40133.0</c:v>
                </c:pt>
                <c:pt idx="546">
                  <c:v>40134.0</c:v>
                </c:pt>
                <c:pt idx="547">
                  <c:v>40135.0</c:v>
                </c:pt>
                <c:pt idx="548">
                  <c:v>40136.0</c:v>
                </c:pt>
                <c:pt idx="549">
                  <c:v>40137.0</c:v>
                </c:pt>
                <c:pt idx="550">
                  <c:v>40140.0</c:v>
                </c:pt>
                <c:pt idx="551">
                  <c:v>40141.0</c:v>
                </c:pt>
                <c:pt idx="552">
                  <c:v>40142.0</c:v>
                </c:pt>
                <c:pt idx="553">
                  <c:v>40144.0</c:v>
                </c:pt>
                <c:pt idx="554">
                  <c:v>40147.0</c:v>
                </c:pt>
                <c:pt idx="555">
                  <c:v>40148.0</c:v>
                </c:pt>
                <c:pt idx="556">
                  <c:v>40149.0</c:v>
                </c:pt>
                <c:pt idx="557">
                  <c:v>40150.0</c:v>
                </c:pt>
                <c:pt idx="558">
                  <c:v>40151.0</c:v>
                </c:pt>
                <c:pt idx="559">
                  <c:v>40154.0</c:v>
                </c:pt>
                <c:pt idx="560">
                  <c:v>40155.0</c:v>
                </c:pt>
                <c:pt idx="561">
                  <c:v>40156.0</c:v>
                </c:pt>
                <c:pt idx="562">
                  <c:v>40157.0</c:v>
                </c:pt>
                <c:pt idx="563">
                  <c:v>40158.0</c:v>
                </c:pt>
                <c:pt idx="564">
                  <c:v>40161.0</c:v>
                </c:pt>
                <c:pt idx="565">
                  <c:v>40162.0</c:v>
                </c:pt>
                <c:pt idx="566">
                  <c:v>40163.0</c:v>
                </c:pt>
                <c:pt idx="567">
                  <c:v>40164.0</c:v>
                </c:pt>
                <c:pt idx="568">
                  <c:v>40165.0</c:v>
                </c:pt>
                <c:pt idx="569">
                  <c:v>40168.0</c:v>
                </c:pt>
                <c:pt idx="570">
                  <c:v>40169.0</c:v>
                </c:pt>
                <c:pt idx="571">
                  <c:v>40170.0</c:v>
                </c:pt>
                <c:pt idx="572">
                  <c:v>40171.0</c:v>
                </c:pt>
                <c:pt idx="573">
                  <c:v>40175.0</c:v>
                </c:pt>
                <c:pt idx="574">
                  <c:v>40176.0</c:v>
                </c:pt>
                <c:pt idx="575">
                  <c:v>40177.0</c:v>
                </c:pt>
                <c:pt idx="576">
                  <c:v>40178.0</c:v>
                </c:pt>
                <c:pt idx="577">
                  <c:v>40182.0</c:v>
                </c:pt>
                <c:pt idx="578">
                  <c:v>40183.0</c:v>
                </c:pt>
                <c:pt idx="579">
                  <c:v>40184.0</c:v>
                </c:pt>
                <c:pt idx="580">
                  <c:v>40185.0</c:v>
                </c:pt>
                <c:pt idx="581">
                  <c:v>40186.0</c:v>
                </c:pt>
                <c:pt idx="582">
                  <c:v>40189.0</c:v>
                </c:pt>
                <c:pt idx="583">
                  <c:v>40190.0</c:v>
                </c:pt>
                <c:pt idx="584">
                  <c:v>40191.0</c:v>
                </c:pt>
                <c:pt idx="585">
                  <c:v>40192.0</c:v>
                </c:pt>
                <c:pt idx="586">
                  <c:v>40193.0</c:v>
                </c:pt>
                <c:pt idx="587">
                  <c:v>40197.0</c:v>
                </c:pt>
                <c:pt idx="588">
                  <c:v>40198.0</c:v>
                </c:pt>
                <c:pt idx="589">
                  <c:v>40199.0</c:v>
                </c:pt>
                <c:pt idx="590">
                  <c:v>40200.0</c:v>
                </c:pt>
                <c:pt idx="591">
                  <c:v>40203.0</c:v>
                </c:pt>
                <c:pt idx="592">
                  <c:v>40204.0</c:v>
                </c:pt>
                <c:pt idx="593">
                  <c:v>40205.0</c:v>
                </c:pt>
                <c:pt idx="594">
                  <c:v>40206.0</c:v>
                </c:pt>
                <c:pt idx="595">
                  <c:v>40207.0</c:v>
                </c:pt>
                <c:pt idx="596">
                  <c:v>40210.0</c:v>
                </c:pt>
                <c:pt idx="597">
                  <c:v>40211.0</c:v>
                </c:pt>
                <c:pt idx="598">
                  <c:v>40212.0</c:v>
                </c:pt>
                <c:pt idx="599">
                  <c:v>40213.0</c:v>
                </c:pt>
                <c:pt idx="600">
                  <c:v>40214.0</c:v>
                </c:pt>
                <c:pt idx="601">
                  <c:v>40217.0</c:v>
                </c:pt>
                <c:pt idx="602">
                  <c:v>40218.0</c:v>
                </c:pt>
                <c:pt idx="603">
                  <c:v>40219.0</c:v>
                </c:pt>
                <c:pt idx="604">
                  <c:v>40220.0</c:v>
                </c:pt>
                <c:pt idx="605">
                  <c:v>40221.0</c:v>
                </c:pt>
                <c:pt idx="606">
                  <c:v>40225.0</c:v>
                </c:pt>
                <c:pt idx="607">
                  <c:v>40226.0</c:v>
                </c:pt>
                <c:pt idx="608">
                  <c:v>40227.0</c:v>
                </c:pt>
                <c:pt idx="609">
                  <c:v>40228.0</c:v>
                </c:pt>
                <c:pt idx="610">
                  <c:v>40231.0</c:v>
                </c:pt>
                <c:pt idx="611">
                  <c:v>40232.0</c:v>
                </c:pt>
                <c:pt idx="612">
                  <c:v>40233.0</c:v>
                </c:pt>
                <c:pt idx="613">
                  <c:v>40234.0</c:v>
                </c:pt>
                <c:pt idx="614">
                  <c:v>40235.0</c:v>
                </c:pt>
                <c:pt idx="615">
                  <c:v>40238.0</c:v>
                </c:pt>
                <c:pt idx="616">
                  <c:v>40239.0</c:v>
                </c:pt>
                <c:pt idx="617">
                  <c:v>40240.0</c:v>
                </c:pt>
                <c:pt idx="618">
                  <c:v>40241.0</c:v>
                </c:pt>
                <c:pt idx="619">
                  <c:v>40242.0</c:v>
                </c:pt>
                <c:pt idx="620">
                  <c:v>40245.0</c:v>
                </c:pt>
                <c:pt idx="621">
                  <c:v>40246.0</c:v>
                </c:pt>
                <c:pt idx="622">
                  <c:v>40247.0</c:v>
                </c:pt>
                <c:pt idx="623">
                  <c:v>40248.0</c:v>
                </c:pt>
                <c:pt idx="624">
                  <c:v>40249.0</c:v>
                </c:pt>
                <c:pt idx="625">
                  <c:v>40252.0</c:v>
                </c:pt>
                <c:pt idx="626">
                  <c:v>40253.0</c:v>
                </c:pt>
                <c:pt idx="627">
                  <c:v>40254.0</c:v>
                </c:pt>
                <c:pt idx="628">
                  <c:v>40255.0</c:v>
                </c:pt>
                <c:pt idx="629">
                  <c:v>40256.0</c:v>
                </c:pt>
                <c:pt idx="630">
                  <c:v>40259.0</c:v>
                </c:pt>
                <c:pt idx="631">
                  <c:v>40260.0</c:v>
                </c:pt>
                <c:pt idx="632">
                  <c:v>40261.0</c:v>
                </c:pt>
                <c:pt idx="633">
                  <c:v>40262.0</c:v>
                </c:pt>
                <c:pt idx="634">
                  <c:v>40263.0</c:v>
                </c:pt>
                <c:pt idx="635">
                  <c:v>40266.0</c:v>
                </c:pt>
                <c:pt idx="636">
                  <c:v>40267.0</c:v>
                </c:pt>
                <c:pt idx="637">
                  <c:v>40268.0</c:v>
                </c:pt>
                <c:pt idx="638">
                  <c:v>40269.0</c:v>
                </c:pt>
                <c:pt idx="639">
                  <c:v>40273.0</c:v>
                </c:pt>
                <c:pt idx="640">
                  <c:v>40274.0</c:v>
                </c:pt>
                <c:pt idx="641">
                  <c:v>40275.0</c:v>
                </c:pt>
                <c:pt idx="642">
                  <c:v>40276.0</c:v>
                </c:pt>
                <c:pt idx="643">
                  <c:v>40277.0</c:v>
                </c:pt>
                <c:pt idx="644">
                  <c:v>40280.0</c:v>
                </c:pt>
                <c:pt idx="645">
                  <c:v>40281.0</c:v>
                </c:pt>
                <c:pt idx="646">
                  <c:v>40282.0</c:v>
                </c:pt>
                <c:pt idx="647">
                  <c:v>40283.0</c:v>
                </c:pt>
                <c:pt idx="648">
                  <c:v>40284.0</c:v>
                </c:pt>
                <c:pt idx="649">
                  <c:v>40287.0</c:v>
                </c:pt>
                <c:pt idx="650">
                  <c:v>40288.0</c:v>
                </c:pt>
                <c:pt idx="651">
                  <c:v>40289.0</c:v>
                </c:pt>
                <c:pt idx="652">
                  <c:v>40290.0</c:v>
                </c:pt>
                <c:pt idx="653">
                  <c:v>40291.0</c:v>
                </c:pt>
                <c:pt idx="654">
                  <c:v>40294.0</c:v>
                </c:pt>
                <c:pt idx="655">
                  <c:v>40295.0</c:v>
                </c:pt>
                <c:pt idx="656">
                  <c:v>40296.0</c:v>
                </c:pt>
                <c:pt idx="657">
                  <c:v>40297.0</c:v>
                </c:pt>
                <c:pt idx="658">
                  <c:v>40298.0</c:v>
                </c:pt>
                <c:pt idx="659">
                  <c:v>40301.0</c:v>
                </c:pt>
                <c:pt idx="660">
                  <c:v>40302.0</c:v>
                </c:pt>
                <c:pt idx="661">
                  <c:v>40303.0</c:v>
                </c:pt>
                <c:pt idx="662">
                  <c:v>40304.0</c:v>
                </c:pt>
                <c:pt idx="663">
                  <c:v>40305.0</c:v>
                </c:pt>
                <c:pt idx="664">
                  <c:v>40308.0</c:v>
                </c:pt>
                <c:pt idx="665">
                  <c:v>40309.0</c:v>
                </c:pt>
                <c:pt idx="666">
                  <c:v>40310.0</c:v>
                </c:pt>
                <c:pt idx="667">
                  <c:v>40311.0</c:v>
                </c:pt>
                <c:pt idx="668">
                  <c:v>40312.0</c:v>
                </c:pt>
                <c:pt idx="669">
                  <c:v>40315.0</c:v>
                </c:pt>
                <c:pt idx="670">
                  <c:v>40316.0</c:v>
                </c:pt>
                <c:pt idx="671">
                  <c:v>40317.0</c:v>
                </c:pt>
                <c:pt idx="672">
                  <c:v>40318.0</c:v>
                </c:pt>
                <c:pt idx="673">
                  <c:v>40319.0</c:v>
                </c:pt>
                <c:pt idx="674">
                  <c:v>40322.0</c:v>
                </c:pt>
                <c:pt idx="675">
                  <c:v>40323.0</c:v>
                </c:pt>
                <c:pt idx="676">
                  <c:v>40324.0</c:v>
                </c:pt>
                <c:pt idx="677">
                  <c:v>40325.0</c:v>
                </c:pt>
                <c:pt idx="678">
                  <c:v>40326.0</c:v>
                </c:pt>
                <c:pt idx="679">
                  <c:v>40330.0</c:v>
                </c:pt>
                <c:pt idx="680">
                  <c:v>40331.0</c:v>
                </c:pt>
                <c:pt idx="681">
                  <c:v>40332.0</c:v>
                </c:pt>
                <c:pt idx="682">
                  <c:v>40333.0</c:v>
                </c:pt>
                <c:pt idx="683">
                  <c:v>40336.0</c:v>
                </c:pt>
                <c:pt idx="684">
                  <c:v>40337.0</c:v>
                </c:pt>
                <c:pt idx="685">
                  <c:v>40338.0</c:v>
                </c:pt>
                <c:pt idx="686">
                  <c:v>40339.0</c:v>
                </c:pt>
                <c:pt idx="687">
                  <c:v>40340.0</c:v>
                </c:pt>
                <c:pt idx="688">
                  <c:v>40343.0</c:v>
                </c:pt>
                <c:pt idx="689">
                  <c:v>40344.0</c:v>
                </c:pt>
                <c:pt idx="690">
                  <c:v>40345.0</c:v>
                </c:pt>
                <c:pt idx="691">
                  <c:v>40346.0</c:v>
                </c:pt>
                <c:pt idx="692">
                  <c:v>40347.0</c:v>
                </c:pt>
                <c:pt idx="693">
                  <c:v>40350.0</c:v>
                </c:pt>
                <c:pt idx="694">
                  <c:v>40351.0</c:v>
                </c:pt>
                <c:pt idx="695">
                  <c:v>40352.0</c:v>
                </c:pt>
                <c:pt idx="696">
                  <c:v>40353.0</c:v>
                </c:pt>
                <c:pt idx="697">
                  <c:v>40354.0</c:v>
                </c:pt>
                <c:pt idx="698">
                  <c:v>40357.0</c:v>
                </c:pt>
                <c:pt idx="699">
                  <c:v>40358.0</c:v>
                </c:pt>
                <c:pt idx="700">
                  <c:v>40359.0</c:v>
                </c:pt>
                <c:pt idx="701">
                  <c:v>40360.0</c:v>
                </c:pt>
                <c:pt idx="702">
                  <c:v>40361.0</c:v>
                </c:pt>
                <c:pt idx="703">
                  <c:v>40365.0</c:v>
                </c:pt>
                <c:pt idx="704">
                  <c:v>40366.0</c:v>
                </c:pt>
                <c:pt idx="705">
                  <c:v>40367.0</c:v>
                </c:pt>
                <c:pt idx="706">
                  <c:v>40368.0</c:v>
                </c:pt>
                <c:pt idx="707">
                  <c:v>40371.0</c:v>
                </c:pt>
                <c:pt idx="708">
                  <c:v>40372.0</c:v>
                </c:pt>
                <c:pt idx="709">
                  <c:v>40373.0</c:v>
                </c:pt>
                <c:pt idx="710">
                  <c:v>40374.0</c:v>
                </c:pt>
                <c:pt idx="711">
                  <c:v>40375.0</c:v>
                </c:pt>
                <c:pt idx="712">
                  <c:v>40378.0</c:v>
                </c:pt>
                <c:pt idx="713">
                  <c:v>40379.0</c:v>
                </c:pt>
                <c:pt idx="714">
                  <c:v>40380.0</c:v>
                </c:pt>
                <c:pt idx="715">
                  <c:v>40381.0</c:v>
                </c:pt>
                <c:pt idx="716">
                  <c:v>40382.0</c:v>
                </c:pt>
                <c:pt idx="717">
                  <c:v>40385.0</c:v>
                </c:pt>
                <c:pt idx="718">
                  <c:v>40386.0</c:v>
                </c:pt>
                <c:pt idx="719">
                  <c:v>40387.0</c:v>
                </c:pt>
                <c:pt idx="720">
                  <c:v>40388.0</c:v>
                </c:pt>
                <c:pt idx="721">
                  <c:v>40389.0</c:v>
                </c:pt>
                <c:pt idx="722">
                  <c:v>40392.0</c:v>
                </c:pt>
                <c:pt idx="723">
                  <c:v>40393.0</c:v>
                </c:pt>
                <c:pt idx="724">
                  <c:v>40394.0</c:v>
                </c:pt>
                <c:pt idx="725">
                  <c:v>40395.0</c:v>
                </c:pt>
                <c:pt idx="726">
                  <c:v>40396.0</c:v>
                </c:pt>
                <c:pt idx="727">
                  <c:v>40399.0</c:v>
                </c:pt>
                <c:pt idx="728">
                  <c:v>40400.0</c:v>
                </c:pt>
                <c:pt idx="729">
                  <c:v>40401.0</c:v>
                </c:pt>
                <c:pt idx="730">
                  <c:v>40402.0</c:v>
                </c:pt>
                <c:pt idx="731">
                  <c:v>40403.0</c:v>
                </c:pt>
                <c:pt idx="732">
                  <c:v>40406.0</c:v>
                </c:pt>
                <c:pt idx="733">
                  <c:v>40407.0</c:v>
                </c:pt>
                <c:pt idx="734">
                  <c:v>40408.0</c:v>
                </c:pt>
                <c:pt idx="735">
                  <c:v>40409.0</c:v>
                </c:pt>
                <c:pt idx="736">
                  <c:v>40410.0</c:v>
                </c:pt>
                <c:pt idx="737">
                  <c:v>40413.0</c:v>
                </c:pt>
                <c:pt idx="738">
                  <c:v>40414.0</c:v>
                </c:pt>
                <c:pt idx="739">
                  <c:v>40415.0</c:v>
                </c:pt>
                <c:pt idx="740">
                  <c:v>40416.0</c:v>
                </c:pt>
                <c:pt idx="741">
                  <c:v>40417.0</c:v>
                </c:pt>
                <c:pt idx="742">
                  <c:v>40420.0</c:v>
                </c:pt>
                <c:pt idx="743">
                  <c:v>40421.0</c:v>
                </c:pt>
                <c:pt idx="744">
                  <c:v>40422.0</c:v>
                </c:pt>
                <c:pt idx="745">
                  <c:v>40423.0</c:v>
                </c:pt>
                <c:pt idx="746">
                  <c:v>40424.0</c:v>
                </c:pt>
                <c:pt idx="747">
                  <c:v>40428.0</c:v>
                </c:pt>
                <c:pt idx="748">
                  <c:v>40429.0</c:v>
                </c:pt>
                <c:pt idx="749">
                  <c:v>40430.0</c:v>
                </c:pt>
                <c:pt idx="750">
                  <c:v>40431.0</c:v>
                </c:pt>
                <c:pt idx="751">
                  <c:v>40434.0</c:v>
                </c:pt>
                <c:pt idx="752">
                  <c:v>40435.0</c:v>
                </c:pt>
                <c:pt idx="753">
                  <c:v>40436.0</c:v>
                </c:pt>
                <c:pt idx="754">
                  <c:v>40437.0</c:v>
                </c:pt>
                <c:pt idx="755">
                  <c:v>40438.0</c:v>
                </c:pt>
                <c:pt idx="756">
                  <c:v>40441.0</c:v>
                </c:pt>
                <c:pt idx="757">
                  <c:v>40442.0</c:v>
                </c:pt>
                <c:pt idx="758">
                  <c:v>40443.0</c:v>
                </c:pt>
                <c:pt idx="759">
                  <c:v>40444.0</c:v>
                </c:pt>
                <c:pt idx="760">
                  <c:v>40445.0</c:v>
                </c:pt>
                <c:pt idx="761">
                  <c:v>40448.0</c:v>
                </c:pt>
                <c:pt idx="762">
                  <c:v>40449.0</c:v>
                </c:pt>
                <c:pt idx="763">
                  <c:v>40450.0</c:v>
                </c:pt>
                <c:pt idx="764">
                  <c:v>40451.0</c:v>
                </c:pt>
                <c:pt idx="765">
                  <c:v>40452.0</c:v>
                </c:pt>
                <c:pt idx="766">
                  <c:v>40455.0</c:v>
                </c:pt>
                <c:pt idx="767">
                  <c:v>40456.0</c:v>
                </c:pt>
                <c:pt idx="768">
                  <c:v>40457.0</c:v>
                </c:pt>
                <c:pt idx="769">
                  <c:v>40458.0</c:v>
                </c:pt>
                <c:pt idx="770">
                  <c:v>40459.0</c:v>
                </c:pt>
                <c:pt idx="771">
                  <c:v>40463.0</c:v>
                </c:pt>
                <c:pt idx="772">
                  <c:v>40464.0</c:v>
                </c:pt>
                <c:pt idx="773">
                  <c:v>40465.0</c:v>
                </c:pt>
                <c:pt idx="774">
                  <c:v>40466.0</c:v>
                </c:pt>
                <c:pt idx="775">
                  <c:v>40469.0</c:v>
                </c:pt>
                <c:pt idx="776">
                  <c:v>40470.0</c:v>
                </c:pt>
                <c:pt idx="777">
                  <c:v>40471.0</c:v>
                </c:pt>
                <c:pt idx="778">
                  <c:v>40472.0</c:v>
                </c:pt>
                <c:pt idx="779">
                  <c:v>40473.0</c:v>
                </c:pt>
                <c:pt idx="780">
                  <c:v>40476.0</c:v>
                </c:pt>
                <c:pt idx="781">
                  <c:v>40477.0</c:v>
                </c:pt>
                <c:pt idx="782">
                  <c:v>40478.0</c:v>
                </c:pt>
                <c:pt idx="783">
                  <c:v>40479.0</c:v>
                </c:pt>
                <c:pt idx="784">
                  <c:v>40480.0</c:v>
                </c:pt>
                <c:pt idx="785">
                  <c:v>40483.0</c:v>
                </c:pt>
                <c:pt idx="786">
                  <c:v>40484.0</c:v>
                </c:pt>
                <c:pt idx="787">
                  <c:v>40485.0</c:v>
                </c:pt>
                <c:pt idx="788">
                  <c:v>40486.0</c:v>
                </c:pt>
                <c:pt idx="789">
                  <c:v>40487.0</c:v>
                </c:pt>
                <c:pt idx="790">
                  <c:v>40490.0</c:v>
                </c:pt>
                <c:pt idx="791">
                  <c:v>40491.0</c:v>
                </c:pt>
                <c:pt idx="792">
                  <c:v>40492.0</c:v>
                </c:pt>
                <c:pt idx="793">
                  <c:v>40494.0</c:v>
                </c:pt>
                <c:pt idx="794">
                  <c:v>40497.0</c:v>
                </c:pt>
                <c:pt idx="795">
                  <c:v>40498.0</c:v>
                </c:pt>
                <c:pt idx="796">
                  <c:v>40499.0</c:v>
                </c:pt>
                <c:pt idx="797">
                  <c:v>40500.0</c:v>
                </c:pt>
                <c:pt idx="798">
                  <c:v>40501.0</c:v>
                </c:pt>
                <c:pt idx="799">
                  <c:v>40504.0</c:v>
                </c:pt>
                <c:pt idx="800">
                  <c:v>40505.0</c:v>
                </c:pt>
                <c:pt idx="801">
                  <c:v>40506.0</c:v>
                </c:pt>
                <c:pt idx="802">
                  <c:v>40508.0</c:v>
                </c:pt>
                <c:pt idx="803">
                  <c:v>40511.0</c:v>
                </c:pt>
                <c:pt idx="804">
                  <c:v>40512.0</c:v>
                </c:pt>
                <c:pt idx="805">
                  <c:v>40513.0</c:v>
                </c:pt>
                <c:pt idx="806">
                  <c:v>40514.0</c:v>
                </c:pt>
                <c:pt idx="807">
                  <c:v>40515.0</c:v>
                </c:pt>
                <c:pt idx="808">
                  <c:v>40518.0</c:v>
                </c:pt>
                <c:pt idx="809">
                  <c:v>40519.0</c:v>
                </c:pt>
                <c:pt idx="810">
                  <c:v>40520.0</c:v>
                </c:pt>
                <c:pt idx="811">
                  <c:v>40521.0</c:v>
                </c:pt>
                <c:pt idx="812">
                  <c:v>40522.0</c:v>
                </c:pt>
                <c:pt idx="813">
                  <c:v>40525.0</c:v>
                </c:pt>
                <c:pt idx="814">
                  <c:v>40526.0</c:v>
                </c:pt>
                <c:pt idx="815">
                  <c:v>40527.0</c:v>
                </c:pt>
                <c:pt idx="816">
                  <c:v>40528.0</c:v>
                </c:pt>
                <c:pt idx="817">
                  <c:v>40529.0</c:v>
                </c:pt>
                <c:pt idx="818">
                  <c:v>40532.0</c:v>
                </c:pt>
                <c:pt idx="819">
                  <c:v>40533.0</c:v>
                </c:pt>
                <c:pt idx="820">
                  <c:v>40534.0</c:v>
                </c:pt>
                <c:pt idx="821">
                  <c:v>40535.0</c:v>
                </c:pt>
                <c:pt idx="822">
                  <c:v>40539.0</c:v>
                </c:pt>
                <c:pt idx="823">
                  <c:v>40540.0</c:v>
                </c:pt>
                <c:pt idx="824">
                  <c:v>40541.0</c:v>
                </c:pt>
                <c:pt idx="825">
                  <c:v>40542.0</c:v>
                </c:pt>
                <c:pt idx="826">
                  <c:v>40543.0</c:v>
                </c:pt>
                <c:pt idx="827">
                  <c:v>40546.0</c:v>
                </c:pt>
                <c:pt idx="828">
                  <c:v>40547.0</c:v>
                </c:pt>
                <c:pt idx="829">
                  <c:v>40548.0</c:v>
                </c:pt>
                <c:pt idx="830">
                  <c:v>40549.0</c:v>
                </c:pt>
                <c:pt idx="831">
                  <c:v>40550.0</c:v>
                </c:pt>
                <c:pt idx="832">
                  <c:v>40553.0</c:v>
                </c:pt>
                <c:pt idx="833">
                  <c:v>40554.0</c:v>
                </c:pt>
                <c:pt idx="834">
                  <c:v>40555.0</c:v>
                </c:pt>
                <c:pt idx="835">
                  <c:v>40556.0</c:v>
                </c:pt>
                <c:pt idx="836">
                  <c:v>40557.0</c:v>
                </c:pt>
                <c:pt idx="837">
                  <c:v>40561.0</c:v>
                </c:pt>
                <c:pt idx="838">
                  <c:v>40562.0</c:v>
                </c:pt>
                <c:pt idx="839">
                  <c:v>40563.0</c:v>
                </c:pt>
                <c:pt idx="840">
                  <c:v>40564.0</c:v>
                </c:pt>
                <c:pt idx="841">
                  <c:v>40567.0</c:v>
                </c:pt>
                <c:pt idx="842">
                  <c:v>40568.0</c:v>
                </c:pt>
                <c:pt idx="843">
                  <c:v>40569.0</c:v>
                </c:pt>
                <c:pt idx="844">
                  <c:v>40570.0</c:v>
                </c:pt>
                <c:pt idx="845">
                  <c:v>40571.0</c:v>
                </c:pt>
                <c:pt idx="846">
                  <c:v>40574.0</c:v>
                </c:pt>
                <c:pt idx="847">
                  <c:v>40575.0</c:v>
                </c:pt>
                <c:pt idx="848">
                  <c:v>40576.0</c:v>
                </c:pt>
                <c:pt idx="849">
                  <c:v>40577.0</c:v>
                </c:pt>
                <c:pt idx="850">
                  <c:v>40578.0</c:v>
                </c:pt>
                <c:pt idx="851">
                  <c:v>40581.0</c:v>
                </c:pt>
                <c:pt idx="852">
                  <c:v>40582.0</c:v>
                </c:pt>
                <c:pt idx="853">
                  <c:v>40583.0</c:v>
                </c:pt>
                <c:pt idx="854">
                  <c:v>40584.0</c:v>
                </c:pt>
                <c:pt idx="855">
                  <c:v>40585.0</c:v>
                </c:pt>
                <c:pt idx="856">
                  <c:v>40588.0</c:v>
                </c:pt>
                <c:pt idx="857">
                  <c:v>40589.0</c:v>
                </c:pt>
                <c:pt idx="858">
                  <c:v>40590.0</c:v>
                </c:pt>
                <c:pt idx="859">
                  <c:v>40591.0</c:v>
                </c:pt>
                <c:pt idx="860">
                  <c:v>40592.0</c:v>
                </c:pt>
                <c:pt idx="861">
                  <c:v>40596.0</c:v>
                </c:pt>
                <c:pt idx="862">
                  <c:v>40597.0</c:v>
                </c:pt>
                <c:pt idx="863">
                  <c:v>40598.0</c:v>
                </c:pt>
                <c:pt idx="864">
                  <c:v>40599.0</c:v>
                </c:pt>
                <c:pt idx="865">
                  <c:v>40602.0</c:v>
                </c:pt>
                <c:pt idx="866">
                  <c:v>40603.0</c:v>
                </c:pt>
                <c:pt idx="867">
                  <c:v>40604.0</c:v>
                </c:pt>
                <c:pt idx="868">
                  <c:v>40605.0</c:v>
                </c:pt>
                <c:pt idx="869">
                  <c:v>40606.0</c:v>
                </c:pt>
                <c:pt idx="870">
                  <c:v>40609.0</c:v>
                </c:pt>
                <c:pt idx="871">
                  <c:v>40610.0</c:v>
                </c:pt>
                <c:pt idx="872">
                  <c:v>40611.0</c:v>
                </c:pt>
                <c:pt idx="873">
                  <c:v>40612.0</c:v>
                </c:pt>
                <c:pt idx="874">
                  <c:v>40613.0</c:v>
                </c:pt>
                <c:pt idx="875">
                  <c:v>40616.0</c:v>
                </c:pt>
                <c:pt idx="876">
                  <c:v>40617.0</c:v>
                </c:pt>
                <c:pt idx="877">
                  <c:v>40618.0</c:v>
                </c:pt>
                <c:pt idx="878">
                  <c:v>40619.0</c:v>
                </c:pt>
                <c:pt idx="879">
                  <c:v>40620.0</c:v>
                </c:pt>
                <c:pt idx="880">
                  <c:v>40623.0</c:v>
                </c:pt>
                <c:pt idx="881">
                  <c:v>40624.0</c:v>
                </c:pt>
                <c:pt idx="882">
                  <c:v>40625.0</c:v>
                </c:pt>
                <c:pt idx="883">
                  <c:v>40626.0</c:v>
                </c:pt>
                <c:pt idx="884">
                  <c:v>40627.0</c:v>
                </c:pt>
                <c:pt idx="885">
                  <c:v>40630.0</c:v>
                </c:pt>
                <c:pt idx="886">
                  <c:v>40631.0</c:v>
                </c:pt>
                <c:pt idx="887">
                  <c:v>40632.0</c:v>
                </c:pt>
                <c:pt idx="888">
                  <c:v>40633.0</c:v>
                </c:pt>
                <c:pt idx="889">
                  <c:v>40634.0</c:v>
                </c:pt>
                <c:pt idx="890">
                  <c:v>40637.0</c:v>
                </c:pt>
                <c:pt idx="891">
                  <c:v>40638.0</c:v>
                </c:pt>
                <c:pt idx="892">
                  <c:v>40639.0</c:v>
                </c:pt>
                <c:pt idx="893">
                  <c:v>40640.0</c:v>
                </c:pt>
                <c:pt idx="894">
                  <c:v>40641.0</c:v>
                </c:pt>
                <c:pt idx="895">
                  <c:v>40644.0</c:v>
                </c:pt>
                <c:pt idx="896">
                  <c:v>40645.0</c:v>
                </c:pt>
                <c:pt idx="897">
                  <c:v>40646.0</c:v>
                </c:pt>
                <c:pt idx="898">
                  <c:v>40647.0</c:v>
                </c:pt>
                <c:pt idx="899">
                  <c:v>40648.0</c:v>
                </c:pt>
                <c:pt idx="900">
                  <c:v>40651.0</c:v>
                </c:pt>
                <c:pt idx="901">
                  <c:v>40652.0</c:v>
                </c:pt>
                <c:pt idx="902">
                  <c:v>40653.0</c:v>
                </c:pt>
                <c:pt idx="903">
                  <c:v>40654.0</c:v>
                </c:pt>
                <c:pt idx="904">
                  <c:v>40658.0</c:v>
                </c:pt>
                <c:pt idx="905">
                  <c:v>40659.0</c:v>
                </c:pt>
                <c:pt idx="906">
                  <c:v>40660.0</c:v>
                </c:pt>
                <c:pt idx="907">
                  <c:v>40661.0</c:v>
                </c:pt>
                <c:pt idx="908">
                  <c:v>40662.0</c:v>
                </c:pt>
                <c:pt idx="909">
                  <c:v>40665.0</c:v>
                </c:pt>
                <c:pt idx="910">
                  <c:v>40666.0</c:v>
                </c:pt>
                <c:pt idx="911">
                  <c:v>40667.0</c:v>
                </c:pt>
                <c:pt idx="912">
                  <c:v>40668.0</c:v>
                </c:pt>
                <c:pt idx="913">
                  <c:v>40669.0</c:v>
                </c:pt>
                <c:pt idx="914">
                  <c:v>40672.0</c:v>
                </c:pt>
                <c:pt idx="915">
                  <c:v>40673.0</c:v>
                </c:pt>
                <c:pt idx="916">
                  <c:v>40674.0</c:v>
                </c:pt>
                <c:pt idx="917">
                  <c:v>40675.0</c:v>
                </c:pt>
                <c:pt idx="918">
                  <c:v>40676.0</c:v>
                </c:pt>
                <c:pt idx="919">
                  <c:v>40679.0</c:v>
                </c:pt>
                <c:pt idx="920">
                  <c:v>40680.0</c:v>
                </c:pt>
                <c:pt idx="921">
                  <c:v>40681.0</c:v>
                </c:pt>
                <c:pt idx="922">
                  <c:v>40682.0</c:v>
                </c:pt>
                <c:pt idx="923">
                  <c:v>40683.0</c:v>
                </c:pt>
                <c:pt idx="924">
                  <c:v>40686.0</c:v>
                </c:pt>
                <c:pt idx="925">
                  <c:v>40687.0</c:v>
                </c:pt>
                <c:pt idx="926">
                  <c:v>40688.0</c:v>
                </c:pt>
                <c:pt idx="927">
                  <c:v>40689.0</c:v>
                </c:pt>
                <c:pt idx="928">
                  <c:v>40690.0</c:v>
                </c:pt>
                <c:pt idx="929">
                  <c:v>40694.0</c:v>
                </c:pt>
                <c:pt idx="930">
                  <c:v>40695.0</c:v>
                </c:pt>
                <c:pt idx="931">
                  <c:v>40696.0</c:v>
                </c:pt>
                <c:pt idx="932">
                  <c:v>40697.0</c:v>
                </c:pt>
                <c:pt idx="933">
                  <c:v>40700.0</c:v>
                </c:pt>
                <c:pt idx="934">
                  <c:v>40701.0</c:v>
                </c:pt>
                <c:pt idx="935">
                  <c:v>40702.0</c:v>
                </c:pt>
                <c:pt idx="936">
                  <c:v>40703.0</c:v>
                </c:pt>
                <c:pt idx="937">
                  <c:v>40704.0</c:v>
                </c:pt>
                <c:pt idx="938">
                  <c:v>40707.0</c:v>
                </c:pt>
                <c:pt idx="939">
                  <c:v>40708.0</c:v>
                </c:pt>
                <c:pt idx="940">
                  <c:v>40709.0</c:v>
                </c:pt>
                <c:pt idx="941">
                  <c:v>40710.0</c:v>
                </c:pt>
                <c:pt idx="942">
                  <c:v>40711.0</c:v>
                </c:pt>
                <c:pt idx="943">
                  <c:v>40714.0</c:v>
                </c:pt>
                <c:pt idx="944">
                  <c:v>40715.0</c:v>
                </c:pt>
                <c:pt idx="945">
                  <c:v>40716.0</c:v>
                </c:pt>
                <c:pt idx="946">
                  <c:v>40717.0</c:v>
                </c:pt>
                <c:pt idx="947">
                  <c:v>40718.0</c:v>
                </c:pt>
                <c:pt idx="948">
                  <c:v>40721.0</c:v>
                </c:pt>
                <c:pt idx="949">
                  <c:v>40722.0</c:v>
                </c:pt>
                <c:pt idx="950">
                  <c:v>40723.0</c:v>
                </c:pt>
                <c:pt idx="951">
                  <c:v>40724.0</c:v>
                </c:pt>
                <c:pt idx="952">
                  <c:v>40725.0</c:v>
                </c:pt>
                <c:pt idx="953">
                  <c:v>40729.0</c:v>
                </c:pt>
                <c:pt idx="954">
                  <c:v>40730.0</c:v>
                </c:pt>
                <c:pt idx="955">
                  <c:v>40731.0</c:v>
                </c:pt>
                <c:pt idx="956">
                  <c:v>40732.0</c:v>
                </c:pt>
                <c:pt idx="957">
                  <c:v>40735.0</c:v>
                </c:pt>
                <c:pt idx="958">
                  <c:v>40736.0</c:v>
                </c:pt>
                <c:pt idx="959">
                  <c:v>40737.0</c:v>
                </c:pt>
                <c:pt idx="960">
                  <c:v>40738.0</c:v>
                </c:pt>
                <c:pt idx="961">
                  <c:v>40739.0</c:v>
                </c:pt>
                <c:pt idx="962">
                  <c:v>40742.0</c:v>
                </c:pt>
                <c:pt idx="963">
                  <c:v>40743.0</c:v>
                </c:pt>
                <c:pt idx="964">
                  <c:v>40744.0</c:v>
                </c:pt>
                <c:pt idx="965">
                  <c:v>40745.0</c:v>
                </c:pt>
                <c:pt idx="966">
                  <c:v>40746.0</c:v>
                </c:pt>
                <c:pt idx="967">
                  <c:v>40749.0</c:v>
                </c:pt>
                <c:pt idx="968">
                  <c:v>40750.0</c:v>
                </c:pt>
                <c:pt idx="969">
                  <c:v>40751.0</c:v>
                </c:pt>
                <c:pt idx="970">
                  <c:v>40752.0</c:v>
                </c:pt>
                <c:pt idx="971">
                  <c:v>40753.0</c:v>
                </c:pt>
                <c:pt idx="972">
                  <c:v>40756.0</c:v>
                </c:pt>
                <c:pt idx="973">
                  <c:v>40757.0</c:v>
                </c:pt>
                <c:pt idx="974">
                  <c:v>40758.0</c:v>
                </c:pt>
                <c:pt idx="975">
                  <c:v>40759.0</c:v>
                </c:pt>
                <c:pt idx="976">
                  <c:v>40760.0</c:v>
                </c:pt>
                <c:pt idx="977">
                  <c:v>40763.0</c:v>
                </c:pt>
                <c:pt idx="978">
                  <c:v>40764.0</c:v>
                </c:pt>
                <c:pt idx="979">
                  <c:v>40765.0</c:v>
                </c:pt>
                <c:pt idx="980">
                  <c:v>40766.0</c:v>
                </c:pt>
                <c:pt idx="981">
                  <c:v>40767.0</c:v>
                </c:pt>
                <c:pt idx="982">
                  <c:v>40770.0</c:v>
                </c:pt>
                <c:pt idx="983">
                  <c:v>40771.0</c:v>
                </c:pt>
                <c:pt idx="984">
                  <c:v>40772.0</c:v>
                </c:pt>
                <c:pt idx="985">
                  <c:v>40773.0</c:v>
                </c:pt>
                <c:pt idx="986">
                  <c:v>40774.0</c:v>
                </c:pt>
                <c:pt idx="987">
                  <c:v>40777.0</c:v>
                </c:pt>
                <c:pt idx="988">
                  <c:v>40778.0</c:v>
                </c:pt>
                <c:pt idx="989">
                  <c:v>40779.0</c:v>
                </c:pt>
                <c:pt idx="990">
                  <c:v>40780.0</c:v>
                </c:pt>
                <c:pt idx="991">
                  <c:v>40781.0</c:v>
                </c:pt>
                <c:pt idx="992">
                  <c:v>40784.0</c:v>
                </c:pt>
                <c:pt idx="993">
                  <c:v>40785.0</c:v>
                </c:pt>
                <c:pt idx="994">
                  <c:v>40786.0</c:v>
                </c:pt>
                <c:pt idx="995">
                  <c:v>40787.0</c:v>
                </c:pt>
                <c:pt idx="996">
                  <c:v>40788.0</c:v>
                </c:pt>
                <c:pt idx="997">
                  <c:v>40792.0</c:v>
                </c:pt>
                <c:pt idx="998">
                  <c:v>40793.0</c:v>
                </c:pt>
                <c:pt idx="999">
                  <c:v>40794.0</c:v>
                </c:pt>
                <c:pt idx="1000">
                  <c:v>40795.0</c:v>
                </c:pt>
                <c:pt idx="1001">
                  <c:v>40798.0</c:v>
                </c:pt>
                <c:pt idx="1002">
                  <c:v>40799.0</c:v>
                </c:pt>
                <c:pt idx="1003">
                  <c:v>40800.0</c:v>
                </c:pt>
                <c:pt idx="1004">
                  <c:v>40801.0</c:v>
                </c:pt>
                <c:pt idx="1005">
                  <c:v>40802.0</c:v>
                </c:pt>
                <c:pt idx="1006">
                  <c:v>40805.0</c:v>
                </c:pt>
                <c:pt idx="1007">
                  <c:v>40806.0</c:v>
                </c:pt>
                <c:pt idx="1008">
                  <c:v>40807.0</c:v>
                </c:pt>
                <c:pt idx="1009">
                  <c:v>40808.0</c:v>
                </c:pt>
                <c:pt idx="1010">
                  <c:v>40809.0</c:v>
                </c:pt>
                <c:pt idx="1011">
                  <c:v>40812.0</c:v>
                </c:pt>
                <c:pt idx="1012">
                  <c:v>40813.0</c:v>
                </c:pt>
                <c:pt idx="1013">
                  <c:v>40814.0</c:v>
                </c:pt>
                <c:pt idx="1014">
                  <c:v>40815.0</c:v>
                </c:pt>
                <c:pt idx="1015">
                  <c:v>40816.0</c:v>
                </c:pt>
                <c:pt idx="1016">
                  <c:v>40819.0</c:v>
                </c:pt>
                <c:pt idx="1017">
                  <c:v>40820.0</c:v>
                </c:pt>
                <c:pt idx="1018">
                  <c:v>40821.0</c:v>
                </c:pt>
                <c:pt idx="1019">
                  <c:v>40822.0</c:v>
                </c:pt>
                <c:pt idx="1020">
                  <c:v>40823.0</c:v>
                </c:pt>
                <c:pt idx="1021">
                  <c:v>40827.0</c:v>
                </c:pt>
                <c:pt idx="1022">
                  <c:v>40828.0</c:v>
                </c:pt>
                <c:pt idx="1023">
                  <c:v>40829.0</c:v>
                </c:pt>
                <c:pt idx="1024">
                  <c:v>40830.0</c:v>
                </c:pt>
                <c:pt idx="1025">
                  <c:v>40833.0</c:v>
                </c:pt>
                <c:pt idx="1026">
                  <c:v>40834.0</c:v>
                </c:pt>
                <c:pt idx="1027">
                  <c:v>40835.0</c:v>
                </c:pt>
                <c:pt idx="1028">
                  <c:v>40836.0</c:v>
                </c:pt>
                <c:pt idx="1029">
                  <c:v>40837.0</c:v>
                </c:pt>
                <c:pt idx="1030">
                  <c:v>40840.0</c:v>
                </c:pt>
                <c:pt idx="1031">
                  <c:v>40841.0</c:v>
                </c:pt>
                <c:pt idx="1032">
                  <c:v>40842.0</c:v>
                </c:pt>
                <c:pt idx="1033">
                  <c:v>40843.0</c:v>
                </c:pt>
                <c:pt idx="1034">
                  <c:v>40844.0</c:v>
                </c:pt>
                <c:pt idx="1035">
                  <c:v>40847.0</c:v>
                </c:pt>
                <c:pt idx="1036">
                  <c:v>40848.0</c:v>
                </c:pt>
                <c:pt idx="1037">
                  <c:v>40849.0</c:v>
                </c:pt>
                <c:pt idx="1038">
                  <c:v>40850.0</c:v>
                </c:pt>
                <c:pt idx="1039">
                  <c:v>40851.0</c:v>
                </c:pt>
                <c:pt idx="1040">
                  <c:v>40854.0</c:v>
                </c:pt>
                <c:pt idx="1041">
                  <c:v>40855.0</c:v>
                </c:pt>
                <c:pt idx="1042">
                  <c:v>40856.0</c:v>
                </c:pt>
                <c:pt idx="1043">
                  <c:v>40857.0</c:v>
                </c:pt>
                <c:pt idx="1044">
                  <c:v>40861.0</c:v>
                </c:pt>
                <c:pt idx="1045">
                  <c:v>40862.0</c:v>
                </c:pt>
                <c:pt idx="1046">
                  <c:v>40863.0</c:v>
                </c:pt>
                <c:pt idx="1047">
                  <c:v>40864.0</c:v>
                </c:pt>
                <c:pt idx="1048">
                  <c:v>40865.0</c:v>
                </c:pt>
                <c:pt idx="1049">
                  <c:v>40868.0</c:v>
                </c:pt>
                <c:pt idx="1050">
                  <c:v>40869.0</c:v>
                </c:pt>
                <c:pt idx="1051">
                  <c:v>40870.0</c:v>
                </c:pt>
                <c:pt idx="1052">
                  <c:v>40872.0</c:v>
                </c:pt>
                <c:pt idx="1053">
                  <c:v>40875.0</c:v>
                </c:pt>
                <c:pt idx="1054">
                  <c:v>40876.0</c:v>
                </c:pt>
                <c:pt idx="1055">
                  <c:v>40877.0</c:v>
                </c:pt>
                <c:pt idx="1056">
                  <c:v>40878.0</c:v>
                </c:pt>
                <c:pt idx="1057">
                  <c:v>40879.0</c:v>
                </c:pt>
                <c:pt idx="1058">
                  <c:v>40882.0</c:v>
                </c:pt>
                <c:pt idx="1059">
                  <c:v>40883.0</c:v>
                </c:pt>
                <c:pt idx="1060">
                  <c:v>40884.0</c:v>
                </c:pt>
                <c:pt idx="1061">
                  <c:v>40885.0</c:v>
                </c:pt>
                <c:pt idx="1062">
                  <c:v>40886.0</c:v>
                </c:pt>
                <c:pt idx="1063">
                  <c:v>40889.0</c:v>
                </c:pt>
                <c:pt idx="1064">
                  <c:v>40890.0</c:v>
                </c:pt>
                <c:pt idx="1065">
                  <c:v>40891.0</c:v>
                </c:pt>
                <c:pt idx="1066">
                  <c:v>40892.0</c:v>
                </c:pt>
                <c:pt idx="1067">
                  <c:v>40893.0</c:v>
                </c:pt>
                <c:pt idx="1068">
                  <c:v>40896.0</c:v>
                </c:pt>
                <c:pt idx="1069">
                  <c:v>40897.0</c:v>
                </c:pt>
                <c:pt idx="1070">
                  <c:v>40898.0</c:v>
                </c:pt>
                <c:pt idx="1071">
                  <c:v>40899.0</c:v>
                </c:pt>
                <c:pt idx="1072">
                  <c:v>40900.0</c:v>
                </c:pt>
                <c:pt idx="1073">
                  <c:v>40904.0</c:v>
                </c:pt>
                <c:pt idx="1074">
                  <c:v>40905.0</c:v>
                </c:pt>
                <c:pt idx="1075">
                  <c:v>40906.0</c:v>
                </c:pt>
                <c:pt idx="1076">
                  <c:v>40907.0</c:v>
                </c:pt>
                <c:pt idx="1077">
                  <c:v>40911.0</c:v>
                </c:pt>
                <c:pt idx="1078">
                  <c:v>40912.0</c:v>
                </c:pt>
                <c:pt idx="1079">
                  <c:v>40913.0</c:v>
                </c:pt>
                <c:pt idx="1080">
                  <c:v>40914.0</c:v>
                </c:pt>
                <c:pt idx="1081">
                  <c:v>40917.0</c:v>
                </c:pt>
                <c:pt idx="1082">
                  <c:v>40918.0</c:v>
                </c:pt>
                <c:pt idx="1083">
                  <c:v>40919.0</c:v>
                </c:pt>
                <c:pt idx="1084">
                  <c:v>40920.0</c:v>
                </c:pt>
                <c:pt idx="1085">
                  <c:v>40921.0</c:v>
                </c:pt>
                <c:pt idx="1086">
                  <c:v>40925.0</c:v>
                </c:pt>
                <c:pt idx="1087">
                  <c:v>40926.0</c:v>
                </c:pt>
                <c:pt idx="1088">
                  <c:v>40927.0</c:v>
                </c:pt>
                <c:pt idx="1089">
                  <c:v>40928.0</c:v>
                </c:pt>
                <c:pt idx="1090">
                  <c:v>40931.0</c:v>
                </c:pt>
                <c:pt idx="1091">
                  <c:v>40932.0</c:v>
                </c:pt>
                <c:pt idx="1092">
                  <c:v>40933.0</c:v>
                </c:pt>
                <c:pt idx="1093">
                  <c:v>40934.0</c:v>
                </c:pt>
                <c:pt idx="1094">
                  <c:v>40935.0</c:v>
                </c:pt>
                <c:pt idx="1095">
                  <c:v>40938.0</c:v>
                </c:pt>
                <c:pt idx="1096">
                  <c:v>40939.0</c:v>
                </c:pt>
                <c:pt idx="1097">
                  <c:v>40940.0</c:v>
                </c:pt>
                <c:pt idx="1098">
                  <c:v>40941.0</c:v>
                </c:pt>
                <c:pt idx="1099">
                  <c:v>40942.0</c:v>
                </c:pt>
                <c:pt idx="1100">
                  <c:v>40945.0</c:v>
                </c:pt>
                <c:pt idx="1101">
                  <c:v>40946.0</c:v>
                </c:pt>
                <c:pt idx="1102">
                  <c:v>40947.0</c:v>
                </c:pt>
                <c:pt idx="1103">
                  <c:v>40948.0</c:v>
                </c:pt>
                <c:pt idx="1104">
                  <c:v>40949.0</c:v>
                </c:pt>
                <c:pt idx="1105">
                  <c:v>40952.0</c:v>
                </c:pt>
                <c:pt idx="1106">
                  <c:v>40953.0</c:v>
                </c:pt>
                <c:pt idx="1107">
                  <c:v>40954.0</c:v>
                </c:pt>
                <c:pt idx="1108">
                  <c:v>40955.0</c:v>
                </c:pt>
                <c:pt idx="1109">
                  <c:v>40956.0</c:v>
                </c:pt>
                <c:pt idx="1110">
                  <c:v>40960.0</c:v>
                </c:pt>
                <c:pt idx="1111">
                  <c:v>40961.0</c:v>
                </c:pt>
                <c:pt idx="1112">
                  <c:v>40962.0</c:v>
                </c:pt>
                <c:pt idx="1113">
                  <c:v>40963.0</c:v>
                </c:pt>
                <c:pt idx="1114">
                  <c:v>40966.0</c:v>
                </c:pt>
                <c:pt idx="1115">
                  <c:v>40967.0</c:v>
                </c:pt>
                <c:pt idx="1116">
                  <c:v>40968.0</c:v>
                </c:pt>
                <c:pt idx="1117">
                  <c:v>40969.0</c:v>
                </c:pt>
                <c:pt idx="1118">
                  <c:v>40970.0</c:v>
                </c:pt>
                <c:pt idx="1119">
                  <c:v>40973.0</c:v>
                </c:pt>
                <c:pt idx="1120">
                  <c:v>40974.0</c:v>
                </c:pt>
                <c:pt idx="1121">
                  <c:v>40975.0</c:v>
                </c:pt>
                <c:pt idx="1122">
                  <c:v>40976.0</c:v>
                </c:pt>
                <c:pt idx="1123">
                  <c:v>40977.0</c:v>
                </c:pt>
                <c:pt idx="1124">
                  <c:v>40980.0</c:v>
                </c:pt>
                <c:pt idx="1125">
                  <c:v>40981.0</c:v>
                </c:pt>
                <c:pt idx="1126">
                  <c:v>40982.0</c:v>
                </c:pt>
                <c:pt idx="1127">
                  <c:v>40983.0</c:v>
                </c:pt>
                <c:pt idx="1128">
                  <c:v>40984.0</c:v>
                </c:pt>
                <c:pt idx="1129">
                  <c:v>40987.0</c:v>
                </c:pt>
                <c:pt idx="1130">
                  <c:v>40988.0</c:v>
                </c:pt>
                <c:pt idx="1131">
                  <c:v>40989.0</c:v>
                </c:pt>
                <c:pt idx="1132">
                  <c:v>40990.0</c:v>
                </c:pt>
                <c:pt idx="1133">
                  <c:v>40991.0</c:v>
                </c:pt>
                <c:pt idx="1134">
                  <c:v>40994.0</c:v>
                </c:pt>
                <c:pt idx="1135">
                  <c:v>40995.0</c:v>
                </c:pt>
                <c:pt idx="1136">
                  <c:v>40996.0</c:v>
                </c:pt>
                <c:pt idx="1137">
                  <c:v>40997.0</c:v>
                </c:pt>
                <c:pt idx="1138">
                  <c:v>40998.0</c:v>
                </c:pt>
                <c:pt idx="1139">
                  <c:v>41001.0</c:v>
                </c:pt>
                <c:pt idx="1140">
                  <c:v>41002.0</c:v>
                </c:pt>
                <c:pt idx="1141">
                  <c:v>41003.0</c:v>
                </c:pt>
                <c:pt idx="1142">
                  <c:v>41004.0</c:v>
                </c:pt>
                <c:pt idx="1143">
                  <c:v>41008.0</c:v>
                </c:pt>
                <c:pt idx="1144">
                  <c:v>41009.0</c:v>
                </c:pt>
                <c:pt idx="1145">
                  <c:v>41010.0</c:v>
                </c:pt>
                <c:pt idx="1146">
                  <c:v>41011.0</c:v>
                </c:pt>
                <c:pt idx="1147">
                  <c:v>41012.0</c:v>
                </c:pt>
                <c:pt idx="1148">
                  <c:v>41015.0</c:v>
                </c:pt>
                <c:pt idx="1149">
                  <c:v>41016.0</c:v>
                </c:pt>
                <c:pt idx="1150">
                  <c:v>41017.0</c:v>
                </c:pt>
                <c:pt idx="1151">
                  <c:v>41018.0</c:v>
                </c:pt>
                <c:pt idx="1152">
                  <c:v>41019.0</c:v>
                </c:pt>
                <c:pt idx="1153">
                  <c:v>41022.0</c:v>
                </c:pt>
                <c:pt idx="1154">
                  <c:v>41023.0</c:v>
                </c:pt>
                <c:pt idx="1155">
                  <c:v>41024.0</c:v>
                </c:pt>
                <c:pt idx="1156">
                  <c:v>41025.0</c:v>
                </c:pt>
                <c:pt idx="1157">
                  <c:v>41026.0</c:v>
                </c:pt>
                <c:pt idx="1158">
                  <c:v>41029.0</c:v>
                </c:pt>
                <c:pt idx="1159">
                  <c:v>41030.0</c:v>
                </c:pt>
                <c:pt idx="1160">
                  <c:v>41031.0</c:v>
                </c:pt>
                <c:pt idx="1161">
                  <c:v>41032.0</c:v>
                </c:pt>
                <c:pt idx="1162">
                  <c:v>41033.0</c:v>
                </c:pt>
                <c:pt idx="1163">
                  <c:v>41036.0</c:v>
                </c:pt>
                <c:pt idx="1164">
                  <c:v>41037.0</c:v>
                </c:pt>
                <c:pt idx="1165">
                  <c:v>41038.0</c:v>
                </c:pt>
                <c:pt idx="1166">
                  <c:v>41039.0</c:v>
                </c:pt>
                <c:pt idx="1167">
                  <c:v>41040.0</c:v>
                </c:pt>
                <c:pt idx="1168">
                  <c:v>41043.0</c:v>
                </c:pt>
                <c:pt idx="1169">
                  <c:v>41044.0</c:v>
                </c:pt>
                <c:pt idx="1170">
                  <c:v>41045.0</c:v>
                </c:pt>
                <c:pt idx="1171">
                  <c:v>41046.0</c:v>
                </c:pt>
                <c:pt idx="1172">
                  <c:v>41047.0</c:v>
                </c:pt>
                <c:pt idx="1173">
                  <c:v>41050.0</c:v>
                </c:pt>
                <c:pt idx="1174">
                  <c:v>41051.0</c:v>
                </c:pt>
                <c:pt idx="1175">
                  <c:v>41052.0</c:v>
                </c:pt>
                <c:pt idx="1176">
                  <c:v>41053.0</c:v>
                </c:pt>
                <c:pt idx="1177">
                  <c:v>41054.0</c:v>
                </c:pt>
                <c:pt idx="1178">
                  <c:v>41058.0</c:v>
                </c:pt>
                <c:pt idx="1179">
                  <c:v>41059.0</c:v>
                </c:pt>
                <c:pt idx="1180">
                  <c:v>41060.0</c:v>
                </c:pt>
                <c:pt idx="1181">
                  <c:v>41061.0</c:v>
                </c:pt>
                <c:pt idx="1182">
                  <c:v>41064.0</c:v>
                </c:pt>
                <c:pt idx="1183">
                  <c:v>41065.0</c:v>
                </c:pt>
                <c:pt idx="1184">
                  <c:v>41066.0</c:v>
                </c:pt>
                <c:pt idx="1185">
                  <c:v>41067.0</c:v>
                </c:pt>
                <c:pt idx="1186">
                  <c:v>41068.0</c:v>
                </c:pt>
                <c:pt idx="1187">
                  <c:v>41071.0</c:v>
                </c:pt>
                <c:pt idx="1188">
                  <c:v>41072.0</c:v>
                </c:pt>
                <c:pt idx="1189">
                  <c:v>41073.0</c:v>
                </c:pt>
                <c:pt idx="1190">
                  <c:v>41074.0</c:v>
                </c:pt>
                <c:pt idx="1191">
                  <c:v>41075.0</c:v>
                </c:pt>
                <c:pt idx="1192">
                  <c:v>41078.0</c:v>
                </c:pt>
                <c:pt idx="1193">
                  <c:v>41079.0</c:v>
                </c:pt>
                <c:pt idx="1194">
                  <c:v>41080.0</c:v>
                </c:pt>
                <c:pt idx="1195">
                  <c:v>41081.0</c:v>
                </c:pt>
                <c:pt idx="1196">
                  <c:v>41082.0</c:v>
                </c:pt>
                <c:pt idx="1197">
                  <c:v>41085.0</c:v>
                </c:pt>
                <c:pt idx="1198">
                  <c:v>41086.0</c:v>
                </c:pt>
                <c:pt idx="1199">
                  <c:v>41087.0</c:v>
                </c:pt>
                <c:pt idx="1200">
                  <c:v>41088.0</c:v>
                </c:pt>
                <c:pt idx="1201">
                  <c:v>41089.0</c:v>
                </c:pt>
                <c:pt idx="1202">
                  <c:v>41092.0</c:v>
                </c:pt>
                <c:pt idx="1203">
                  <c:v>41093.0</c:v>
                </c:pt>
                <c:pt idx="1204">
                  <c:v>41095.0</c:v>
                </c:pt>
                <c:pt idx="1205">
                  <c:v>41096.0</c:v>
                </c:pt>
                <c:pt idx="1206">
                  <c:v>41099.0</c:v>
                </c:pt>
                <c:pt idx="1207">
                  <c:v>41100.0</c:v>
                </c:pt>
                <c:pt idx="1208">
                  <c:v>41101.0</c:v>
                </c:pt>
                <c:pt idx="1209">
                  <c:v>41102.0</c:v>
                </c:pt>
                <c:pt idx="1210">
                  <c:v>41103.0</c:v>
                </c:pt>
                <c:pt idx="1211">
                  <c:v>41106.0</c:v>
                </c:pt>
                <c:pt idx="1212">
                  <c:v>41107.0</c:v>
                </c:pt>
                <c:pt idx="1213">
                  <c:v>41108.0</c:v>
                </c:pt>
                <c:pt idx="1214">
                  <c:v>41109.0</c:v>
                </c:pt>
                <c:pt idx="1215">
                  <c:v>41110.0</c:v>
                </c:pt>
                <c:pt idx="1216">
                  <c:v>41113.0</c:v>
                </c:pt>
                <c:pt idx="1217">
                  <c:v>41114.0</c:v>
                </c:pt>
                <c:pt idx="1218">
                  <c:v>41115.0</c:v>
                </c:pt>
                <c:pt idx="1219">
                  <c:v>41116.0</c:v>
                </c:pt>
                <c:pt idx="1220">
                  <c:v>41117.0</c:v>
                </c:pt>
                <c:pt idx="1221">
                  <c:v>41120.0</c:v>
                </c:pt>
                <c:pt idx="1222">
                  <c:v>41121.0</c:v>
                </c:pt>
                <c:pt idx="1223">
                  <c:v>41122.0</c:v>
                </c:pt>
                <c:pt idx="1224">
                  <c:v>41123.0</c:v>
                </c:pt>
                <c:pt idx="1225">
                  <c:v>41124.0</c:v>
                </c:pt>
                <c:pt idx="1226">
                  <c:v>41127.0</c:v>
                </c:pt>
                <c:pt idx="1227">
                  <c:v>41128.0</c:v>
                </c:pt>
                <c:pt idx="1228">
                  <c:v>41129.0</c:v>
                </c:pt>
                <c:pt idx="1229">
                  <c:v>41130.0</c:v>
                </c:pt>
                <c:pt idx="1230">
                  <c:v>41131.0</c:v>
                </c:pt>
                <c:pt idx="1231">
                  <c:v>41134.0</c:v>
                </c:pt>
                <c:pt idx="1232">
                  <c:v>41135.0</c:v>
                </c:pt>
                <c:pt idx="1233">
                  <c:v>41136.0</c:v>
                </c:pt>
                <c:pt idx="1234">
                  <c:v>41137.0</c:v>
                </c:pt>
                <c:pt idx="1235">
                  <c:v>41138.0</c:v>
                </c:pt>
                <c:pt idx="1236">
                  <c:v>41141.0</c:v>
                </c:pt>
                <c:pt idx="1237">
                  <c:v>41142.0</c:v>
                </c:pt>
                <c:pt idx="1238">
                  <c:v>41143.0</c:v>
                </c:pt>
                <c:pt idx="1239">
                  <c:v>41144.0</c:v>
                </c:pt>
                <c:pt idx="1240">
                  <c:v>41145.0</c:v>
                </c:pt>
                <c:pt idx="1241">
                  <c:v>41148.0</c:v>
                </c:pt>
                <c:pt idx="1242">
                  <c:v>41149.0</c:v>
                </c:pt>
                <c:pt idx="1243">
                  <c:v>41150.0</c:v>
                </c:pt>
                <c:pt idx="1244">
                  <c:v>41151.0</c:v>
                </c:pt>
                <c:pt idx="1245">
                  <c:v>41152.0</c:v>
                </c:pt>
                <c:pt idx="1246">
                  <c:v>41156.0</c:v>
                </c:pt>
                <c:pt idx="1247">
                  <c:v>41157.0</c:v>
                </c:pt>
                <c:pt idx="1248">
                  <c:v>41158.0</c:v>
                </c:pt>
                <c:pt idx="1249">
                  <c:v>41159.0</c:v>
                </c:pt>
                <c:pt idx="1250">
                  <c:v>41162.0</c:v>
                </c:pt>
                <c:pt idx="1251">
                  <c:v>41163.0</c:v>
                </c:pt>
                <c:pt idx="1252">
                  <c:v>41164.0</c:v>
                </c:pt>
                <c:pt idx="1253">
                  <c:v>41165.0</c:v>
                </c:pt>
                <c:pt idx="1254">
                  <c:v>41166.0</c:v>
                </c:pt>
                <c:pt idx="1255">
                  <c:v>41169.0</c:v>
                </c:pt>
                <c:pt idx="1256">
                  <c:v>41170.0</c:v>
                </c:pt>
                <c:pt idx="1257">
                  <c:v>41171.0</c:v>
                </c:pt>
                <c:pt idx="1258">
                  <c:v>41172.0</c:v>
                </c:pt>
                <c:pt idx="1259">
                  <c:v>41173.0</c:v>
                </c:pt>
                <c:pt idx="1260">
                  <c:v>41176.0</c:v>
                </c:pt>
                <c:pt idx="1261">
                  <c:v>41177.0</c:v>
                </c:pt>
                <c:pt idx="1262">
                  <c:v>41178.0</c:v>
                </c:pt>
                <c:pt idx="1263">
                  <c:v>41179.0</c:v>
                </c:pt>
                <c:pt idx="1264">
                  <c:v>41180.0</c:v>
                </c:pt>
                <c:pt idx="1265">
                  <c:v>41183.0</c:v>
                </c:pt>
                <c:pt idx="1266">
                  <c:v>41184.0</c:v>
                </c:pt>
                <c:pt idx="1267">
                  <c:v>41185.0</c:v>
                </c:pt>
                <c:pt idx="1268">
                  <c:v>41186.0</c:v>
                </c:pt>
                <c:pt idx="1269">
                  <c:v>41187.0</c:v>
                </c:pt>
                <c:pt idx="1270">
                  <c:v>41191.0</c:v>
                </c:pt>
                <c:pt idx="1271">
                  <c:v>41192.0</c:v>
                </c:pt>
                <c:pt idx="1272">
                  <c:v>41193.0</c:v>
                </c:pt>
                <c:pt idx="1273">
                  <c:v>41194.0</c:v>
                </c:pt>
                <c:pt idx="1274">
                  <c:v>41197.0</c:v>
                </c:pt>
                <c:pt idx="1275">
                  <c:v>41198.0</c:v>
                </c:pt>
                <c:pt idx="1276">
                  <c:v>41199.0</c:v>
                </c:pt>
                <c:pt idx="1277">
                  <c:v>41200.0</c:v>
                </c:pt>
                <c:pt idx="1278">
                  <c:v>41201.0</c:v>
                </c:pt>
                <c:pt idx="1279">
                  <c:v>41204.0</c:v>
                </c:pt>
                <c:pt idx="1280">
                  <c:v>41205.0</c:v>
                </c:pt>
                <c:pt idx="1281">
                  <c:v>41206.0</c:v>
                </c:pt>
                <c:pt idx="1282">
                  <c:v>41207.0</c:v>
                </c:pt>
                <c:pt idx="1283">
                  <c:v>41208.0</c:v>
                </c:pt>
                <c:pt idx="1284">
                  <c:v>41213.0</c:v>
                </c:pt>
                <c:pt idx="1285">
                  <c:v>41214.0</c:v>
                </c:pt>
                <c:pt idx="1286">
                  <c:v>41215.0</c:v>
                </c:pt>
                <c:pt idx="1287">
                  <c:v>41218.0</c:v>
                </c:pt>
                <c:pt idx="1288">
                  <c:v>41219.0</c:v>
                </c:pt>
                <c:pt idx="1289">
                  <c:v>41220.0</c:v>
                </c:pt>
                <c:pt idx="1290">
                  <c:v>41221.0</c:v>
                </c:pt>
                <c:pt idx="1291">
                  <c:v>41222.0</c:v>
                </c:pt>
                <c:pt idx="1292">
                  <c:v>41226.0</c:v>
                </c:pt>
                <c:pt idx="1293">
                  <c:v>41227.0</c:v>
                </c:pt>
                <c:pt idx="1294">
                  <c:v>41228.0</c:v>
                </c:pt>
                <c:pt idx="1295">
                  <c:v>41229.0</c:v>
                </c:pt>
                <c:pt idx="1296">
                  <c:v>41232.0</c:v>
                </c:pt>
                <c:pt idx="1297">
                  <c:v>41233.0</c:v>
                </c:pt>
                <c:pt idx="1298">
                  <c:v>41234.0</c:v>
                </c:pt>
                <c:pt idx="1299">
                  <c:v>41236.0</c:v>
                </c:pt>
                <c:pt idx="1300">
                  <c:v>41239.0</c:v>
                </c:pt>
                <c:pt idx="1301">
                  <c:v>41240.0</c:v>
                </c:pt>
                <c:pt idx="1302">
                  <c:v>41241.0</c:v>
                </c:pt>
                <c:pt idx="1303">
                  <c:v>41242.0</c:v>
                </c:pt>
                <c:pt idx="1304">
                  <c:v>41243.0</c:v>
                </c:pt>
                <c:pt idx="1305">
                  <c:v>41246.0</c:v>
                </c:pt>
                <c:pt idx="1306">
                  <c:v>41247.0</c:v>
                </c:pt>
                <c:pt idx="1307">
                  <c:v>41248.0</c:v>
                </c:pt>
                <c:pt idx="1308">
                  <c:v>41249.0</c:v>
                </c:pt>
                <c:pt idx="1309">
                  <c:v>41250.0</c:v>
                </c:pt>
                <c:pt idx="1310">
                  <c:v>41253.0</c:v>
                </c:pt>
                <c:pt idx="1311">
                  <c:v>41254.0</c:v>
                </c:pt>
                <c:pt idx="1312">
                  <c:v>41255.0</c:v>
                </c:pt>
                <c:pt idx="1313">
                  <c:v>41256.0</c:v>
                </c:pt>
                <c:pt idx="1314">
                  <c:v>41257.0</c:v>
                </c:pt>
                <c:pt idx="1315">
                  <c:v>41260.0</c:v>
                </c:pt>
                <c:pt idx="1316">
                  <c:v>41261.0</c:v>
                </c:pt>
                <c:pt idx="1317">
                  <c:v>41262.0</c:v>
                </c:pt>
                <c:pt idx="1318">
                  <c:v>41263.0</c:v>
                </c:pt>
                <c:pt idx="1319">
                  <c:v>41264.0</c:v>
                </c:pt>
                <c:pt idx="1320">
                  <c:v>41267.0</c:v>
                </c:pt>
                <c:pt idx="1321">
                  <c:v>41269.0</c:v>
                </c:pt>
                <c:pt idx="1322">
                  <c:v>41270.0</c:v>
                </c:pt>
                <c:pt idx="1323">
                  <c:v>41271.0</c:v>
                </c:pt>
                <c:pt idx="1324">
                  <c:v>41274.0</c:v>
                </c:pt>
                <c:pt idx="1325">
                  <c:v>41276.0</c:v>
                </c:pt>
                <c:pt idx="1326">
                  <c:v>41277.0</c:v>
                </c:pt>
                <c:pt idx="1327">
                  <c:v>41278.0</c:v>
                </c:pt>
                <c:pt idx="1328">
                  <c:v>41281.0</c:v>
                </c:pt>
                <c:pt idx="1329">
                  <c:v>41282.0</c:v>
                </c:pt>
                <c:pt idx="1330">
                  <c:v>41283.0</c:v>
                </c:pt>
                <c:pt idx="1331">
                  <c:v>41284.0</c:v>
                </c:pt>
                <c:pt idx="1332">
                  <c:v>41285.0</c:v>
                </c:pt>
                <c:pt idx="1333">
                  <c:v>41288.0</c:v>
                </c:pt>
                <c:pt idx="1334">
                  <c:v>41289.0</c:v>
                </c:pt>
                <c:pt idx="1335">
                  <c:v>41290.0</c:v>
                </c:pt>
                <c:pt idx="1336">
                  <c:v>41291.0</c:v>
                </c:pt>
                <c:pt idx="1337">
                  <c:v>41292.0</c:v>
                </c:pt>
                <c:pt idx="1338">
                  <c:v>41296.0</c:v>
                </c:pt>
                <c:pt idx="1339">
                  <c:v>41297.0</c:v>
                </c:pt>
                <c:pt idx="1340">
                  <c:v>41298.0</c:v>
                </c:pt>
                <c:pt idx="1341">
                  <c:v>41299.0</c:v>
                </c:pt>
                <c:pt idx="1342">
                  <c:v>41302.0</c:v>
                </c:pt>
                <c:pt idx="1343">
                  <c:v>41303.0</c:v>
                </c:pt>
                <c:pt idx="1344">
                  <c:v>41304.0</c:v>
                </c:pt>
                <c:pt idx="1345">
                  <c:v>41305.0</c:v>
                </c:pt>
                <c:pt idx="1346">
                  <c:v>41306.0</c:v>
                </c:pt>
                <c:pt idx="1347">
                  <c:v>41309.0</c:v>
                </c:pt>
                <c:pt idx="1348">
                  <c:v>41310.0</c:v>
                </c:pt>
                <c:pt idx="1349">
                  <c:v>41311.0</c:v>
                </c:pt>
                <c:pt idx="1350">
                  <c:v>41312.0</c:v>
                </c:pt>
                <c:pt idx="1351">
                  <c:v>41313.0</c:v>
                </c:pt>
                <c:pt idx="1352">
                  <c:v>41316.0</c:v>
                </c:pt>
                <c:pt idx="1353">
                  <c:v>41317.0</c:v>
                </c:pt>
                <c:pt idx="1354">
                  <c:v>41318.0</c:v>
                </c:pt>
                <c:pt idx="1355">
                  <c:v>41319.0</c:v>
                </c:pt>
                <c:pt idx="1356">
                  <c:v>41320.0</c:v>
                </c:pt>
                <c:pt idx="1357">
                  <c:v>41324.0</c:v>
                </c:pt>
                <c:pt idx="1358">
                  <c:v>41325.0</c:v>
                </c:pt>
                <c:pt idx="1359">
                  <c:v>41326.0</c:v>
                </c:pt>
                <c:pt idx="1360">
                  <c:v>41327.0</c:v>
                </c:pt>
                <c:pt idx="1361">
                  <c:v>41330.0</c:v>
                </c:pt>
                <c:pt idx="1362">
                  <c:v>41331.0</c:v>
                </c:pt>
                <c:pt idx="1363">
                  <c:v>41332.0</c:v>
                </c:pt>
                <c:pt idx="1364">
                  <c:v>41333.0</c:v>
                </c:pt>
                <c:pt idx="1365">
                  <c:v>41334.0</c:v>
                </c:pt>
                <c:pt idx="1366">
                  <c:v>41337.0</c:v>
                </c:pt>
                <c:pt idx="1367">
                  <c:v>41338.0</c:v>
                </c:pt>
                <c:pt idx="1368">
                  <c:v>41339.0</c:v>
                </c:pt>
                <c:pt idx="1369">
                  <c:v>41340.0</c:v>
                </c:pt>
                <c:pt idx="1370">
                  <c:v>41341.0</c:v>
                </c:pt>
                <c:pt idx="1371">
                  <c:v>41344.0</c:v>
                </c:pt>
                <c:pt idx="1372">
                  <c:v>41345.0</c:v>
                </c:pt>
                <c:pt idx="1373">
                  <c:v>41346.0</c:v>
                </c:pt>
                <c:pt idx="1374">
                  <c:v>41347.0</c:v>
                </c:pt>
                <c:pt idx="1375">
                  <c:v>41348.0</c:v>
                </c:pt>
                <c:pt idx="1376">
                  <c:v>41351.0</c:v>
                </c:pt>
                <c:pt idx="1377">
                  <c:v>41352.0</c:v>
                </c:pt>
                <c:pt idx="1378">
                  <c:v>41353.0</c:v>
                </c:pt>
                <c:pt idx="1379">
                  <c:v>41354.0</c:v>
                </c:pt>
                <c:pt idx="1380">
                  <c:v>41355.0</c:v>
                </c:pt>
                <c:pt idx="1381">
                  <c:v>41358.0</c:v>
                </c:pt>
                <c:pt idx="1382">
                  <c:v>41359.0</c:v>
                </c:pt>
                <c:pt idx="1383">
                  <c:v>41360.0</c:v>
                </c:pt>
                <c:pt idx="1384">
                  <c:v>41361.0</c:v>
                </c:pt>
                <c:pt idx="1385">
                  <c:v>41365.0</c:v>
                </c:pt>
                <c:pt idx="1386">
                  <c:v>41366.0</c:v>
                </c:pt>
                <c:pt idx="1387">
                  <c:v>41367.0</c:v>
                </c:pt>
                <c:pt idx="1388">
                  <c:v>41368.0</c:v>
                </c:pt>
                <c:pt idx="1389">
                  <c:v>41369.0</c:v>
                </c:pt>
                <c:pt idx="1390">
                  <c:v>41372.0</c:v>
                </c:pt>
                <c:pt idx="1391">
                  <c:v>41373.0</c:v>
                </c:pt>
                <c:pt idx="1392">
                  <c:v>41374.0</c:v>
                </c:pt>
                <c:pt idx="1393">
                  <c:v>41375.0</c:v>
                </c:pt>
                <c:pt idx="1394">
                  <c:v>41376.0</c:v>
                </c:pt>
                <c:pt idx="1395">
                  <c:v>41379.0</c:v>
                </c:pt>
                <c:pt idx="1396">
                  <c:v>41380.0</c:v>
                </c:pt>
                <c:pt idx="1397">
                  <c:v>41381.0</c:v>
                </c:pt>
                <c:pt idx="1398">
                  <c:v>41382.0</c:v>
                </c:pt>
                <c:pt idx="1399">
                  <c:v>41383.0</c:v>
                </c:pt>
                <c:pt idx="1400">
                  <c:v>41386.0</c:v>
                </c:pt>
                <c:pt idx="1401">
                  <c:v>41387.0</c:v>
                </c:pt>
                <c:pt idx="1402">
                  <c:v>41388.0</c:v>
                </c:pt>
                <c:pt idx="1403">
                  <c:v>41389.0</c:v>
                </c:pt>
                <c:pt idx="1404">
                  <c:v>41390.0</c:v>
                </c:pt>
                <c:pt idx="1405">
                  <c:v>41393.0</c:v>
                </c:pt>
                <c:pt idx="1406">
                  <c:v>41394.0</c:v>
                </c:pt>
                <c:pt idx="1407">
                  <c:v>41395.0</c:v>
                </c:pt>
                <c:pt idx="1408">
                  <c:v>41396.0</c:v>
                </c:pt>
                <c:pt idx="1409">
                  <c:v>41397.0</c:v>
                </c:pt>
                <c:pt idx="1410">
                  <c:v>41400.0</c:v>
                </c:pt>
                <c:pt idx="1411">
                  <c:v>41401.0</c:v>
                </c:pt>
                <c:pt idx="1412">
                  <c:v>41402.0</c:v>
                </c:pt>
                <c:pt idx="1413">
                  <c:v>41403.0</c:v>
                </c:pt>
                <c:pt idx="1414">
                  <c:v>41404.0</c:v>
                </c:pt>
                <c:pt idx="1415">
                  <c:v>41407.0</c:v>
                </c:pt>
                <c:pt idx="1416">
                  <c:v>41408.0</c:v>
                </c:pt>
                <c:pt idx="1417">
                  <c:v>41409.0</c:v>
                </c:pt>
                <c:pt idx="1418">
                  <c:v>41410.0</c:v>
                </c:pt>
                <c:pt idx="1419">
                  <c:v>41411.0</c:v>
                </c:pt>
                <c:pt idx="1420">
                  <c:v>41414.0</c:v>
                </c:pt>
                <c:pt idx="1421">
                  <c:v>41415.0</c:v>
                </c:pt>
                <c:pt idx="1422">
                  <c:v>41416.0</c:v>
                </c:pt>
                <c:pt idx="1423">
                  <c:v>41417.0</c:v>
                </c:pt>
                <c:pt idx="1424">
                  <c:v>41418.0</c:v>
                </c:pt>
                <c:pt idx="1425">
                  <c:v>41422.0</c:v>
                </c:pt>
                <c:pt idx="1426">
                  <c:v>41423.0</c:v>
                </c:pt>
                <c:pt idx="1427">
                  <c:v>41424.0</c:v>
                </c:pt>
                <c:pt idx="1428">
                  <c:v>41425.0</c:v>
                </c:pt>
                <c:pt idx="1429">
                  <c:v>41428.0</c:v>
                </c:pt>
                <c:pt idx="1430">
                  <c:v>41429.0</c:v>
                </c:pt>
                <c:pt idx="1431">
                  <c:v>41430.0</c:v>
                </c:pt>
                <c:pt idx="1432">
                  <c:v>41431.0</c:v>
                </c:pt>
                <c:pt idx="1433">
                  <c:v>41432.0</c:v>
                </c:pt>
                <c:pt idx="1434">
                  <c:v>41435.0</c:v>
                </c:pt>
                <c:pt idx="1435">
                  <c:v>41436.0</c:v>
                </c:pt>
                <c:pt idx="1436">
                  <c:v>41437.0</c:v>
                </c:pt>
                <c:pt idx="1437">
                  <c:v>41438.0</c:v>
                </c:pt>
                <c:pt idx="1438">
                  <c:v>41439.0</c:v>
                </c:pt>
                <c:pt idx="1439">
                  <c:v>41442.0</c:v>
                </c:pt>
                <c:pt idx="1440">
                  <c:v>41443.0</c:v>
                </c:pt>
                <c:pt idx="1441">
                  <c:v>41444.0</c:v>
                </c:pt>
                <c:pt idx="1442">
                  <c:v>41445.0</c:v>
                </c:pt>
                <c:pt idx="1443">
                  <c:v>41446.0</c:v>
                </c:pt>
                <c:pt idx="1444">
                  <c:v>41449.0</c:v>
                </c:pt>
                <c:pt idx="1445">
                  <c:v>41450.0</c:v>
                </c:pt>
                <c:pt idx="1446">
                  <c:v>41451.0</c:v>
                </c:pt>
                <c:pt idx="1447">
                  <c:v>41452.0</c:v>
                </c:pt>
                <c:pt idx="1448">
                  <c:v>41453.0</c:v>
                </c:pt>
                <c:pt idx="1449">
                  <c:v>41456.0</c:v>
                </c:pt>
                <c:pt idx="1450">
                  <c:v>41457.0</c:v>
                </c:pt>
                <c:pt idx="1451">
                  <c:v>41458.0</c:v>
                </c:pt>
                <c:pt idx="1452">
                  <c:v>41460.0</c:v>
                </c:pt>
                <c:pt idx="1453">
                  <c:v>41463.0</c:v>
                </c:pt>
                <c:pt idx="1454">
                  <c:v>41464.0</c:v>
                </c:pt>
                <c:pt idx="1455">
                  <c:v>41465.0</c:v>
                </c:pt>
                <c:pt idx="1456">
                  <c:v>41466.0</c:v>
                </c:pt>
                <c:pt idx="1457">
                  <c:v>41467.0</c:v>
                </c:pt>
                <c:pt idx="1458">
                  <c:v>41470.0</c:v>
                </c:pt>
                <c:pt idx="1459">
                  <c:v>41471.0</c:v>
                </c:pt>
                <c:pt idx="1460">
                  <c:v>41472.0</c:v>
                </c:pt>
                <c:pt idx="1461">
                  <c:v>41473.0</c:v>
                </c:pt>
                <c:pt idx="1462">
                  <c:v>41474.0</c:v>
                </c:pt>
                <c:pt idx="1463">
                  <c:v>41477.0</c:v>
                </c:pt>
                <c:pt idx="1464">
                  <c:v>41478.0</c:v>
                </c:pt>
                <c:pt idx="1465">
                  <c:v>41479.0</c:v>
                </c:pt>
                <c:pt idx="1466">
                  <c:v>41480.0</c:v>
                </c:pt>
                <c:pt idx="1467">
                  <c:v>41481.0</c:v>
                </c:pt>
                <c:pt idx="1468">
                  <c:v>41484.0</c:v>
                </c:pt>
                <c:pt idx="1469">
                  <c:v>41485.0</c:v>
                </c:pt>
                <c:pt idx="1470">
                  <c:v>41486.0</c:v>
                </c:pt>
                <c:pt idx="1471">
                  <c:v>41487.0</c:v>
                </c:pt>
                <c:pt idx="1472">
                  <c:v>41488.0</c:v>
                </c:pt>
                <c:pt idx="1473">
                  <c:v>41491.0</c:v>
                </c:pt>
                <c:pt idx="1474">
                  <c:v>41492.0</c:v>
                </c:pt>
                <c:pt idx="1475">
                  <c:v>41493.0</c:v>
                </c:pt>
                <c:pt idx="1476">
                  <c:v>41494.0</c:v>
                </c:pt>
                <c:pt idx="1477">
                  <c:v>41495.0</c:v>
                </c:pt>
                <c:pt idx="1478">
                  <c:v>41498.0</c:v>
                </c:pt>
                <c:pt idx="1479">
                  <c:v>41499.0</c:v>
                </c:pt>
                <c:pt idx="1480">
                  <c:v>41500.0</c:v>
                </c:pt>
                <c:pt idx="1481">
                  <c:v>41501.0</c:v>
                </c:pt>
                <c:pt idx="1482">
                  <c:v>41502.0</c:v>
                </c:pt>
                <c:pt idx="1483">
                  <c:v>41505.0</c:v>
                </c:pt>
                <c:pt idx="1484">
                  <c:v>41506.0</c:v>
                </c:pt>
                <c:pt idx="1485">
                  <c:v>41507.0</c:v>
                </c:pt>
                <c:pt idx="1486">
                  <c:v>41508.0</c:v>
                </c:pt>
                <c:pt idx="1487">
                  <c:v>41509.0</c:v>
                </c:pt>
                <c:pt idx="1488">
                  <c:v>41512.0</c:v>
                </c:pt>
                <c:pt idx="1489">
                  <c:v>41513.0</c:v>
                </c:pt>
                <c:pt idx="1490">
                  <c:v>41514.0</c:v>
                </c:pt>
                <c:pt idx="1491">
                  <c:v>41515.0</c:v>
                </c:pt>
                <c:pt idx="1492">
                  <c:v>41516.0</c:v>
                </c:pt>
                <c:pt idx="1493">
                  <c:v>41520.0</c:v>
                </c:pt>
                <c:pt idx="1494">
                  <c:v>41521.0</c:v>
                </c:pt>
                <c:pt idx="1495">
                  <c:v>41522.0</c:v>
                </c:pt>
                <c:pt idx="1496">
                  <c:v>41523.0</c:v>
                </c:pt>
                <c:pt idx="1497">
                  <c:v>41526.0</c:v>
                </c:pt>
                <c:pt idx="1498">
                  <c:v>41527.0</c:v>
                </c:pt>
                <c:pt idx="1499">
                  <c:v>41528.0</c:v>
                </c:pt>
                <c:pt idx="1500">
                  <c:v>41529.0</c:v>
                </c:pt>
                <c:pt idx="1501">
                  <c:v>41530.0</c:v>
                </c:pt>
                <c:pt idx="1502">
                  <c:v>41533.0</c:v>
                </c:pt>
                <c:pt idx="1503">
                  <c:v>41534.0</c:v>
                </c:pt>
                <c:pt idx="1504">
                  <c:v>41535.0</c:v>
                </c:pt>
                <c:pt idx="1505">
                  <c:v>41536.0</c:v>
                </c:pt>
                <c:pt idx="1506">
                  <c:v>41537.0</c:v>
                </c:pt>
                <c:pt idx="1507">
                  <c:v>41540.0</c:v>
                </c:pt>
                <c:pt idx="1508">
                  <c:v>41541.0</c:v>
                </c:pt>
                <c:pt idx="1509">
                  <c:v>41542.0</c:v>
                </c:pt>
                <c:pt idx="1510">
                  <c:v>41543.0</c:v>
                </c:pt>
                <c:pt idx="1511">
                  <c:v>41544.0</c:v>
                </c:pt>
                <c:pt idx="1512">
                  <c:v>41547.0</c:v>
                </c:pt>
                <c:pt idx="1513">
                  <c:v>41548.0</c:v>
                </c:pt>
                <c:pt idx="1514">
                  <c:v>41549.0</c:v>
                </c:pt>
                <c:pt idx="1515">
                  <c:v>41550.0</c:v>
                </c:pt>
                <c:pt idx="1516">
                  <c:v>41551.0</c:v>
                </c:pt>
                <c:pt idx="1517">
                  <c:v>41554.0</c:v>
                </c:pt>
                <c:pt idx="1518">
                  <c:v>41555.0</c:v>
                </c:pt>
                <c:pt idx="1519">
                  <c:v>41556.0</c:v>
                </c:pt>
                <c:pt idx="1520">
                  <c:v>41557.0</c:v>
                </c:pt>
                <c:pt idx="1521">
                  <c:v>41558.0</c:v>
                </c:pt>
                <c:pt idx="1522">
                  <c:v>41562.0</c:v>
                </c:pt>
                <c:pt idx="1523">
                  <c:v>41563.0</c:v>
                </c:pt>
                <c:pt idx="1524">
                  <c:v>41564.0</c:v>
                </c:pt>
                <c:pt idx="1525">
                  <c:v>41565.0</c:v>
                </c:pt>
                <c:pt idx="1526">
                  <c:v>41568.0</c:v>
                </c:pt>
                <c:pt idx="1527">
                  <c:v>41569.0</c:v>
                </c:pt>
                <c:pt idx="1528">
                  <c:v>41570.0</c:v>
                </c:pt>
                <c:pt idx="1529">
                  <c:v>41571.0</c:v>
                </c:pt>
                <c:pt idx="1530">
                  <c:v>41572.0</c:v>
                </c:pt>
                <c:pt idx="1531">
                  <c:v>41575.0</c:v>
                </c:pt>
                <c:pt idx="1532">
                  <c:v>41576.0</c:v>
                </c:pt>
                <c:pt idx="1533">
                  <c:v>41577.0</c:v>
                </c:pt>
                <c:pt idx="1534">
                  <c:v>41578.0</c:v>
                </c:pt>
                <c:pt idx="1535">
                  <c:v>41579.0</c:v>
                </c:pt>
                <c:pt idx="1536">
                  <c:v>41582.0</c:v>
                </c:pt>
                <c:pt idx="1537">
                  <c:v>41583.0</c:v>
                </c:pt>
                <c:pt idx="1538">
                  <c:v>41584.0</c:v>
                </c:pt>
                <c:pt idx="1539">
                  <c:v>41585.0</c:v>
                </c:pt>
                <c:pt idx="1540">
                  <c:v>41586.0</c:v>
                </c:pt>
                <c:pt idx="1541">
                  <c:v>41590.0</c:v>
                </c:pt>
                <c:pt idx="1542">
                  <c:v>41591.0</c:v>
                </c:pt>
                <c:pt idx="1543">
                  <c:v>41592.0</c:v>
                </c:pt>
                <c:pt idx="1544">
                  <c:v>41593.0</c:v>
                </c:pt>
                <c:pt idx="1545">
                  <c:v>41596.0</c:v>
                </c:pt>
                <c:pt idx="1546">
                  <c:v>41597.0</c:v>
                </c:pt>
                <c:pt idx="1547">
                  <c:v>41598.0</c:v>
                </c:pt>
                <c:pt idx="1548">
                  <c:v>41599.0</c:v>
                </c:pt>
                <c:pt idx="1549">
                  <c:v>41600.0</c:v>
                </c:pt>
                <c:pt idx="1550">
                  <c:v>41603.0</c:v>
                </c:pt>
                <c:pt idx="1551">
                  <c:v>41604.0</c:v>
                </c:pt>
                <c:pt idx="1552">
                  <c:v>41605.0</c:v>
                </c:pt>
                <c:pt idx="1553">
                  <c:v>41607.0</c:v>
                </c:pt>
                <c:pt idx="1554">
                  <c:v>41610.0</c:v>
                </c:pt>
                <c:pt idx="1555">
                  <c:v>41611.0</c:v>
                </c:pt>
                <c:pt idx="1556">
                  <c:v>41612.0</c:v>
                </c:pt>
                <c:pt idx="1557">
                  <c:v>41613.0</c:v>
                </c:pt>
                <c:pt idx="1558">
                  <c:v>41614.0</c:v>
                </c:pt>
                <c:pt idx="1559">
                  <c:v>41617.0</c:v>
                </c:pt>
                <c:pt idx="1560">
                  <c:v>41618.0</c:v>
                </c:pt>
                <c:pt idx="1561">
                  <c:v>41619.0</c:v>
                </c:pt>
                <c:pt idx="1562">
                  <c:v>41620.0</c:v>
                </c:pt>
                <c:pt idx="1563">
                  <c:v>41621.0</c:v>
                </c:pt>
                <c:pt idx="1564">
                  <c:v>41624.0</c:v>
                </c:pt>
                <c:pt idx="1565">
                  <c:v>41625.0</c:v>
                </c:pt>
                <c:pt idx="1566">
                  <c:v>41626.0</c:v>
                </c:pt>
                <c:pt idx="1567">
                  <c:v>41627.0</c:v>
                </c:pt>
                <c:pt idx="1568">
                  <c:v>41628.0</c:v>
                </c:pt>
                <c:pt idx="1569">
                  <c:v>41631.0</c:v>
                </c:pt>
                <c:pt idx="1570">
                  <c:v>41632.0</c:v>
                </c:pt>
                <c:pt idx="1571">
                  <c:v>41634.0</c:v>
                </c:pt>
                <c:pt idx="1572">
                  <c:v>41635.0</c:v>
                </c:pt>
                <c:pt idx="1573">
                  <c:v>41638.0</c:v>
                </c:pt>
                <c:pt idx="1574">
                  <c:v>41639.0</c:v>
                </c:pt>
                <c:pt idx="1575">
                  <c:v>41641.0</c:v>
                </c:pt>
                <c:pt idx="1576">
                  <c:v>41642.0</c:v>
                </c:pt>
                <c:pt idx="1577">
                  <c:v>41645.0</c:v>
                </c:pt>
                <c:pt idx="1578">
                  <c:v>41646.0</c:v>
                </c:pt>
                <c:pt idx="1579">
                  <c:v>41647.0</c:v>
                </c:pt>
                <c:pt idx="1580">
                  <c:v>41648.0</c:v>
                </c:pt>
                <c:pt idx="1581">
                  <c:v>41649.0</c:v>
                </c:pt>
                <c:pt idx="1582">
                  <c:v>41652.0</c:v>
                </c:pt>
                <c:pt idx="1583">
                  <c:v>41653.0</c:v>
                </c:pt>
                <c:pt idx="1584">
                  <c:v>41654.0</c:v>
                </c:pt>
                <c:pt idx="1585">
                  <c:v>41655.0</c:v>
                </c:pt>
                <c:pt idx="1586">
                  <c:v>41656.0</c:v>
                </c:pt>
                <c:pt idx="1587">
                  <c:v>41660.0</c:v>
                </c:pt>
                <c:pt idx="1588">
                  <c:v>41661.0</c:v>
                </c:pt>
                <c:pt idx="1589">
                  <c:v>41662.0</c:v>
                </c:pt>
                <c:pt idx="1590">
                  <c:v>41663.0</c:v>
                </c:pt>
                <c:pt idx="1591">
                  <c:v>41666.0</c:v>
                </c:pt>
                <c:pt idx="1592">
                  <c:v>41667.0</c:v>
                </c:pt>
                <c:pt idx="1593">
                  <c:v>41668.0</c:v>
                </c:pt>
                <c:pt idx="1594">
                  <c:v>41669.0</c:v>
                </c:pt>
                <c:pt idx="1595">
                  <c:v>41670.0</c:v>
                </c:pt>
                <c:pt idx="1596">
                  <c:v>41673.0</c:v>
                </c:pt>
                <c:pt idx="1597">
                  <c:v>41674.0</c:v>
                </c:pt>
                <c:pt idx="1598">
                  <c:v>41675.0</c:v>
                </c:pt>
                <c:pt idx="1599">
                  <c:v>41676.0</c:v>
                </c:pt>
                <c:pt idx="1600">
                  <c:v>41677.0</c:v>
                </c:pt>
                <c:pt idx="1601">
                  <c:v>41680.0</c:v>
                </c:pt>
                <c:pt idx="1602">
                  <c:v>41681.0</c:v>
                </c:pt>
                <c:pt idx="1603">
                  <c:v>41682.0</c:v>
                </c:pt>
                <c:pt idx="1604">
                  <c:v>41683.0</c:v>
                </c:pt>
                <c:pt idx="1605">
                  <c:v>41684.0</c:v>
                </c:pt>
                <c:pt idx="1606">
                  <c:v>41688.0</c:v>
                </c:pt>
                <c:pt idx="1607">
                  <c:v>41689.0</c:v>
                </c:pt>
                <c:pt idx="1608">
                  <c:v>41690.0</c:v>
                </c:pt>
                <c:pt idx="1609">
                  <c:v>41691.0</c:v>
                </c:pt>
                <c:pt idx="1610">
                  <c:v>41694.0</c:v>
                </c:pt>
                <c:pt idx="1611">
                  <c:v>41695.0</c:v>
                </c:pt>
                <c:pt idx="1612">
                  <c:v>41696.0</c:v>
                </c:pt>
                <c:pt idx="1613">
                  <c:v>41697.0</c:v>
                </c:pt>
                <c:pt idx="1614">
                  <c:v>41698.0</c:v>
                </c:pt>
                <c:pt idx="1615">
                  <c:v>41701.0</c:v>
                </c:pt>
                <c:pt idx="1616">
                  <c:v>41702.0</c:v>
                </c:pt>
                <c:pt idx="1617">
                  <c:v>41703.0</c:v>
                </c:pt>
                <c:pt idx="1618">
                  <c:v>41704.0</c:v>
                </c:pt>
                <c:pt idx="1619">
                  <c:v>41705.0</c:v>
                </c:pt>
                <c:pt idx="1620">
                  <c:v>41708.0</c:v>
                </c:pt>
                <c:pt idx="1621">
                  <c:v>41709.0</c:v>
                </c:pt>
                <c:pt idx="1622">
                  <c:v>41710.0</c:v>
                </c:pt>
                <c:pt idx="1623">
                  <c:v>41711.0</c:v>
                </c:pt>
                <c:pt idx="1624">
                  <c:v>41712.0</c:v>
                </c:pt>
                <c:pt idx="1625">
                  <c:v>41715.0</c:v>
                </c:pt>
                <c:pt idx="1626">
                  <c:v>41716.0</c:v>
                </c:pt>
                <c:pt idx="1627">
                  <c:v>41717.0</c:v>
                </c:pt>
                <c:pt idx="1628">
                  <c:v>41718.0</c:v>
                </c:pt>
                <c:pt idx="1629">
                  <c:v>41719.0</c:v>
                </c:pt>
                <c:pt idx="1630">
                  <c:v>41722.0</c:v>
                </c:pt>
                <c:pt idx="1631">
                  <c:v>41723.0</c:v>
                </c:pt>
                <c:pt idx="1632">
                  <c:v>41724.0</c:v>
                </c:pt>
                <c:pt idx="1633">
                  <c:v>41725.0</c:v>
                </c:pt>
                <c:pt idx="1634">
                  <c:v>41726.0</c:v>
                </c:pt>
                <c:pt idx="1635">
                  <c:v>41729.0</c:v>
                </c:pt>
                <c:pt idx="1636">
                  <c:v>41730.0</c:v>
                </c:pt>
                <c:pt idx="1637">
                  <c:v>41731.0</c:v>
                </c:pt>
                <c:pt idx="1638">
                  <c:v>41732.0</c:v>
                </c:pt>
                <c:pt idx="1639">
                  <c:v>41733.0</c:v>
                </c:pt>
                <c:pt idx="1640">
                  <c:v>41736.0</c:v>
                </c:pt>
                <c:pt idx="1641">
                  <c:v>41737.0</c:v>
                </c:pt>
                <c:pt idx="1642">
                  <c:v>41738.0</c:v>
                </c:pt>
                <c:pt idx="1643">
                  <c:v>41739.0</c:v>
                </c:pt>
                <c:pt idx="1644">
                  <c:v>41740.0</c:v>
                </c:pt>
                <c:pt idx="1645">
                  <c:v>41743.0</c:v>
                </c:pt>
                <c:pt idx="1646">
                  <c:v>41744.0</c:v>
                </c:pt>
                <c:pt idx="1647">
                  <c:v>41745.0</c:v>
                </c:pt>
                <c:pt idx="1648">
                  <c:v>41746.0</c:v>
                </c:pt>
                <c:pt idx="1649">
                  <c:v>41750.0</c:v>
                </c:pt>
                <c:pt idx="1650">
                  <c:v>41751.0</c:v>
                </c:pt>
                <c:pt idx="1651">
                  <c:v>41752.0</c:v>
                </c:pt>
                <c:pt idx="1652">
                  <c:v>41753.0</c:v>
                </c:pt>
                <c:pt idx="1653">
                  <c:v>41754.0</c:v>
                </c:pt>
                <c:pt idx="1654">
                  <c:v>41757.0</c:v>
                </c:pt>
                <c:pt idx="1655">
                  <c:v>41758.0</c:v>
                </c:pt>
                <c:pt idx="1656">
                  <c:v>41759.0</c:v>
                </c:pt>
                <c:pt idx="1657">
                  <c:v>41760.0</c:v>
                </c:pt>
                <c:pt idx="1658">
                  <c:v>41761.0</c:v>
                </c:pt>
                <c:pt idx="1659">
                  <c:v>41764.0</c:v>
                </c:pt>
                <c:pt idx="1660">
                  <c:v>41765.0</c:v>
                </c:pt>
                <c:pt idx="1661">
                  <c:v>41766.0</c:v>
                </c:pt>
                <c:pt idx="1662">
                  <c:v>41767.0</c:v>
                </c:pt>
                <c:pt idx="1663">
                  <c:v>41768.0</c:v>
                </c:pt>
                <c:pt idx="1664">
                  <c:v>41771.0</c:v>
                </c:pt>
                <c:pt idx="1665">
                  <c:v>41772.0</c:v>
                </c:pt>
                <c:pt idx="1666">
                  <c:v>41773.0</c:v>
                </c:pt>
                <c:pt idx="1667">
                  <c:v>41774.0</c:v>
                </c:pt>
                <c:pt idx="1668">
                  <c:v>41775.0</c:v>
                </c:pt>
                <c:pt idx="1669">
                  <c:v>41778.0</c:v>
                </c:pt>
                <c:pt idx="1670">
                  <c:v>41779.0</c:v>
                </c:pt>
                <c:pt idx="1671">
                  <c:v>41780.0</c:v>
                </c:pt>
                <c:pt idx="1672">
                  <c:v>41781.0</c:v>
                </c:pt>
                <c:pt idx="1673">
                  <c:v>41782.0</c:v>
                </c:pt>
                <c:pt idx="1674">
                  <c:v>41786.0</c:v>
                </c:pt>
                <c:pt idx="1675">
                  <c:v>41787.0</c:v>
                </c:pt>
                <c:pt idx="1676">
                  <c:v>41788.0</c:v>
                </c:pt>
                <c:pt idx="1677">
                  <c:v>41789.0</c:v>
                </c:pt>
                <c:pt idx="1678">
                  <c:v>41792.0</c:v>
                </c:pt>
                <c:pt idx="1679">
                  <c:v>41793.0</c:v>
                </c:pt>
                <c:pt idx="1680">
                  <c:v>41794.0</c:v>
                </c:pt>
                <c:pt idx="1681">
                  <c:v>41795.0</c:v>
                </c:pt>
                <c:pt idx="1682">
                  <c:v>41796.0</c:v>
                </c:pt>
                <c:pt idx="1683">
                  <c:v>41799.0</c:v>
                </c:pt>
                <c:pt idx="1684">
                  <c:v>41800.0</c:v>
                </c:pt>
                <c:pt idx="1685">
                  <c:v>41801.0</c:v>
                </c:pt>
                <c:pt idx="1686">
                  <c:v>41802.0</c:v>
                </c:pt>
                <c:pt idx="1687">
                  <c:v>41803.0</c:v>
                </c:pt>
                <c:pt idx="1688">
                  <c:v>41806.0</c:v>
                </c:pt>
                <c:pt idx="1689">
                  <c:v>41807.0</c:v>
                </c:pt>
                <c:pt idx="1690">
                  <c:v>41808.0</c:v>
                </c:pt>
                <c:pt idx="1691">
                  <c:v>41809.0</c:v>
                </c:pt>
                <c:pt idx="1692">
                  <c:v>41810.0</c:v>
                </c:pt>
                <c:pt idx="1693">
                  <c:v>41813.0</c:v>
                </c:pt>
                <c:pt idx="1694">
                  <c:v>41814.0</c:v>
                </c:pt>
                <c:pt idx="1695">
                  <c:v>41815.0</c:v>
                </c:pt>
                <c:pt idx="1696">
                  <c:v>41816.0</c:v>
                </c:pt>
                <c:pt idx="1697">
                  <c:v>41817.0</c:v>
                </c:pt>
                <c:pt idx="1698">
                  <c:v>41820.0</c:v>
                </c:pt>
                <c:pt idx="1699">
                  <c:v>41821.0</c:v>
                </c:pt>
                <c:pt idx="1700">
                  <c:v>41822.0</c:v>
                </c:pt>
                <c:pt idx="1701">
                  <c:v>41823.0</c:v>
                </c:pt>
                <c:pt idx="1702">
                  <c:v>41827.0</c:v>
                </c:pt>
                <c:pt idx="1703">
                  <c:v>41828.0</c:v>
                </c:pt>
                <c:pt idx="1704">
                  <c:v>41829.0</c:v>
                </c:pt>
                <c:pt idx="1705">
                  <c:v>41830.0</c:v>
                </c:pt>
                <c:pt idx="1706">
                  <c:v>41831.0</c:v>
                </c:pt>
                <c:pt idx="1707">
                  <c:v>41834.0</c:v>
                </c:pt>
                <c:pt idx="1708">
                  <c:v>41835.0</c:v>
                </c:pt>
                <c:pt idx="1709">
                  <c:v>41836.0</c:v>
                </c:pt>
                <c:pt idx="1710">
                  <c:v>41837.0</c:v>
                </c:pt>
                <c:pt idx="1711">
                  <c:v>41838.0</c:v>
                </c:pt>
                <c:pt idx="1712">
                  <c:v>41841.0</c:v>
                </c:pt>
                <c:pt idx="1713">
                  <c:v>41842.0</c:v>
                </c:pt>
                <c:pt idx="1714">
                  <c:v>41843.0</c:v>
                </c:pt>
                <c:pt idx="1715">
                  <c:v>41844.0</c:v>
                </c:pt>
                <c:pt idx="1716">
                  <c:v>41845.0</c:v>
                </c:pt>
                <c:pt idx="1717">
                  <c:v>41848.0</c:v>
                </c:pt>
                <c:pt idx="1718">
                  <c:v>41849.0</c:v>
                </c:pt>
                <c:pt idx="1719">
                  <c:v>41850.0</c:v>
                </c:pt>
                <c:pt idx="1720">
                  <c:v>41851.0</c:v>
                </c:pt>
                <c:pt idx="1721">
                  <c:v>41852.0</c:v>
                </c:pt>
                <c:pt idx="1722">
                  <c:v>41855.0</c:v>
                </c:pt>
                <c:pt idx="1723">
                  <c:v>41856.0</c:v>
                </c:pt>
                <c:pt idx="1724">
                  <c:v>41857.0</c:v>
                </c:pt>
                <c:pt idx="1725">
                  <c:v>41858.0</c:v>
                </c:pt>
                <c:pt idx="1726">
                  <c:v>41859.0</c:v>
                </c:pt>
                <c:pt idx="1727">
                  <c:v>41862.0</c:v>
                </c:pt>
                <c:pt idx="1728">
                  <c:v>41863.0</c:v>
                </c:pt>
                <c:pt idx="1729">
                  <c:v>41864.0</c:v>
                </c:pt>
                <c:pt idx="1730">
                  <c:v>41865.0</c:v>
                </c:pt>
                <c:pt idx="1731">
                  <c:v>41866.0</c:v>
                </c:pt>
                <c:pt idx="1732">
                  <c:v>41869.0</c:v>
                </c:pt>
                <c:pt idx="1733">
                  <c:v>41870.0</c:v>
                </c:pt>
                <c:pt idx="1734">
                  <c:v>41871.0</c:v>
                </c:pt>
                <c:pt idx="1735">
                  <c:v>41872.0</c:v>
                </c:pt>
                <c:pt idx="1736">
                  <c:v>41873.0</c:v>
                </c:pt>
                <c:pt idx="1737">
                  <c:v>41876.0</c:v>
                </c:pt>
                <c:pt idx="1738">
                  <c:v>41877.0</c:v>
                </c:pt>
                <c:pt idx="1739">
                  <c:v>41878.0</c:v>
                </c:pt>
                <c:pt idx="1740">
                  <c:v>41879.0</c:v>
                </c:pt>
                <c:pt idx="1741">
                  <c:v>41880.0</c:v>
                </c:pt>
                <c:pt idx="1742">
                  <c:v>41884.0</c:v>
                </c:pt>
                <c:pt idx="1743">
                  <c:v>41885.0</c:v>
                </c:pt>
                <c:pt idx="1744">
                  <c:v>41886.0</c:v>
                </c:pt>
                <c:pt idx="1745">
                  <c:v>41887.0</c:v>
                </c:pt>
                <c:pt idx="1746">
                  <c:v>41890.0</c:v>
                </c:pt>
                <c:pt idx="1747">
                  <c:v>41891.0</c:v>
                </c:pt>
                <c:pt idx="1748">
                  <c:v>41892.0</c:v>
                </c:pt>
                <c:pt idx="1749">
                  <c:v>41893.0</c:v>
                </c:pt>
                <c:pt idx="1750">
                  <c:v>41894.0</c:v>
                </c:pt>
                <c:pt idx="1751">
                  <c:v>41897.0</c:v>
                </c:pt>
                <c:pt idx="1752">
                  <c:v>41898.0</c:v>
                </c:pt>
                <c:pt idx="1753">
                  <c:v>41899.0</c:v>
                </c:pt>
                <c:pt idx="1754">
                  <c:v>41900.0</c:v>
                </c:pt>
                <c:pt idx="1755">
                  <c:v>41901.0</c:v>
                </c:pt>
                <c:pt idx="1756">
                  <c:v>41904.0</c:v>
                </c:pt>
                <c:pt idx="1757">
                  <c:v>41905.0</c:v>
                </c:pt>
                <c:pt idx="1758">
                  <c:v>41906.0</c:v>
                </c:pt>
                <c:pt idx="1759">
                  <c:v>41907.0</c:v>
                </c:pt>
                <c:pt idx="1760">
                  <c:v>41908.0</c:v>
                </c:pt>
                <c:pt idx="1761">
                  <c:v>41911.0</c:v>
                </c:pt>
                <c:pt idx="1762">
                  <c:v>41912.0</c:v>
                </c:pt>
                <c:pt idx="1763">
                  <c:v>41913.0</c:v>
                </c:pt>
                <c:pt idx="1764">
                  <c:v>41914.0</c:v>
                </c:pt>
                <c:pt idx="1765">
                  <c:v>41915.0</c:v>
                </c:pt>
                <c:pt idx="1766">
                  <c:v>41918.0</c:v>
                </c:pt>
                <c:pt idx="1767">
                  <c:v>41919.0</c:v>
                </c:pt>
                <c:pt idx="1768">
                  <c:v>41920.0</c:v>
                </c:pt>
                <c:pt idx="1769">
                  <c:v>41921.0</c:v>
                </c:pt>
                <c:pt idx="1770">
                  <c:v>41922.0</c:v>
                </c:pt>
                <c:pt idx="1771">
                  <c:v>41926.0</c:v>
                </c:pt>
                <c:pt idx="1772">
                  <c:v>41927.0</c:v>
                </c:pt>
                <c:pt idx="1773">
                  <c:v>41928.0</c:v>
                </c:pt>
                <c:pt idx="1774">
                  <c:v>41929.0</c:v>
                </c:pt>
                <c:pt idx="1775">
                  <c:v>41932.0</c:v>
                </c:pt>
                <c:pt idx="1776">
                  <c:v>41933.0</c:v>
                </c:pt>
                <c:pt idx="1777">
                  <c:v>41934.0</c:v>
                </c:pt>
                <c:pt idx="1778">
                  <c:v>41935.0</c:v>
                </c:pt>
                <c:pt idx="1779">
                  <c:v>41936.0</c:v>
                </c:pt>
                <c:pt idx="1780">
                  <c:v>41939.0</c:v>
                </c:pt>
                <c:pt idx="1781">
                  <c:v>41940.0</c:v>
                </c:pt>
                <c:pt idx="1782">
                  <c:v>41941.0</c:v>
                </c:pt>
                <c:pt idx="1783">
                  <c:v>41942.0</c:v>
                </c:pt>
                <c:pt idx="1784">
                  <c:v>41943.0</c:v>
                </c:pt>
                <c:pt idx="1785">
                  <c:v>41946.0</c:v>
                </c:pt>
                <c:pt idx="1786">
                  <c:v>41947.0</c:v>
                </c:pt>
                <c:pt idx="1787">
                  <c:v>41948.0</c:v>
                </c:pt>
                <c:pt idx="1788">
                  <c:v>41949.0</c:v>
                </c:pt>
                <c:pt idx="1789">
                  <c:v>41950.0</c:v>
                </c:pt>
                <c:pt idx="1790">
                  <c:v>41953.0</c:v>
                </c:pt>
                <c:pt idx="1791">
                  <c:v>41955.0</c:v>
                </c:pt>
                <c:pt idx="1792">
                  <c:v>41956.0</c:v>
                </c:pt>
                <c:pt idx="1793">
                  <c:v>41957.0</c:v>
                </c:pt>
                <c:pt idx="1794">
                  <c:v>41960.0</c:v>
                </c:pt>
                <c:pt idx="1795">
                  <c:v>41961.0</c:v>
                </c:pt>
                <c:pt idx="1796">
                  <c:v>41962.0</c:v>
                </c:pt>
                <c:pt idx="1797">
                  <c:v>41963.0</c:v>
                </c:pt>
                <c:pt idx="1798">
                  <c:v>41964.0</c:v>
                </c:pt>
                <c:pt idx="1799">
                  <c:v>41967.0</c:v>
                </c:pt>
                <c:pt idx="1800">
                  <c:v>41968.0</c:v>
                </c:pt>
                <c:pt idx="1801">
                  <c:v>41969.0</c:v>
                </c:pt>
                <c:pt idx="1802">
                  <c:v>41971.0</c:v>
                </c:pt>
                <c:pt idx="1803">
                  <c:v>41974.0</c:v>
                </c:pt>
                <c:pt idx="1804">
                  <c:v>41975.0</c:v>
                </c:pt>
                <c:pt idx="1805">
                  <c:v>41976.0</c:v>
                </c:pt>
                <c:pt idx="1806">
                  <c:v>41977.0</c:v>
                </c:pt>
                <c:pt idx="1807">
                  <c:v>41978.0</c:v>
                </c:pt>
                <c:pt idx="1808">
                  <c:v>41981.0</c:v>
                </c:pt>
                <c:pt idx="1809">
                  <c:v>41982.0</c:v>
                </c:pt>
                <c:pt idx="1810">
                  <c:v>41983.0</c:v>
                </c:pt>
                <c:pt idx="1811">
                  <c:v>41984.0</c:v>
                </c:pt>
                <c:pt idx="1812">
                  <c:v>41985.0</c:v>
                </c:pt>
                <c:pt idx="1813">
                  <c:v>41988.0</c:v>
                </c:pt>
                <c:pt idx="1814">
                  <c:v>41989.0</c:v>
                </c:pt>
                <c:pt idx="1815">
                  <c:v>41990.0</c:v>
                </c:pt>
                <c:pt idx="1816">
                  <c:v>41991.0</c:v>
                </c:pt>
                <c:pt idx="1817">
                  <c:v>41992.0</c:v>
                </c:pt>
                <c:pt idx="1818">
                  <c:v>41995.0</c:v>
                </c:pt>
                <c:pt idx="1819">
                  <c:v>41996.0</c:v>
                </c:pt>
                <c:pt idx="1820">
                  <c:v>41997.0</c:v>
                </c:pt>
                <c:pt idx="1821">
                  <c:v>41999.0</c:v>
                </c:pt>
                <c:pt idx="1822">
                  <c:v>42002.0</c:v>
                </c:pt>
                <c:pt idx="1823">
                  <c:v>42003.0</c:v>
                </c:pt>
                <c:pt idx="1824">
                  <c:v>42004.0</c:v>
                </c:pt>
                <c:pt idx="1825">
                  <c:v>42006.0</c:v>
                </c:pt>
                <c:pt idx="1826">
                  <c:v>42009.0</c:v>
                </c:pt>
                <c:pt idx="1827">
                  <c:v>42010.0</c:v>
                </c:pt>
                <c:pt idx="1828">
                  <c:v>42011.0</c:v>
                </c:pt>
                <c:pt idx="1829">
                  <c:v>42012.0</c:v>
                </c:pt>
                <c:pt idx="1830">
                  <c:v>42013.0</c:v>
                </c:pt>
                <c:pt idx="1831">
                  <c:v>42037.0</c:v>
                </c:pt>
                <c:pt idx="1832">
                  <c:v>42038.0</c:v>
                </c:pt>
                <c:pt idx="1833">
                  <c:v>42039.0</c:v>
                </c:pt>
                <c:pt idx="1834">
                  <c:v>42040.0</c:v>
                </c:pt>
                <c:pt idx="1835">
                  <c:v>42041.0</c:v>
                </c:pt>
                <c:pt idx="1836">
                  <c:v>42044.0</c:v>
                </c:pt>
                <c:pt idx="1837">
                  <c:v>42065.0</c:v>
                </c:pt>
                <c:pt idx="1838">
                  <c:v>42066.0</c:v>
                </c:pt>
                <c:pt idx="1839">
                  <c:v>42067.0</c:v>
                </c:pt>
                <c:pt idx="1840">
                  <c:v>42068.0</c:v>
                </c:pt>
                <c:pt idx="1841">
                  <c:v>42069.0</c:v>
                </c:pt>
                <c:pt idx="1842">
                  <c:v>42072.0</c:v>
                </c:pt>
                <c:pt idx="1843">
                  <c:v>42095.0</c:v>
                </c:pt>
                <c:pt idx="1844">
                  <c:v>42096.0</c:v>
                </c:pt>
                <c:pt idx="1845">
                  <c:v>42100.0</c:v>
                </c:pt>
                <c:pt idx="1846">
                  <c:v>42101.0</c:v>
                </c:pt>
                <c:pt idx="1847">
                  <c:v>42102.0</c:v>
                </c:pt>
                <c:pt idx="1848">
                  <c:v>42103.0</c:v>
                </c:pt>
                <c:pt idx="1849">
                  <c:v>42125.0</c:v>
                </c:pt>
                <c:pt idx="1850">
                  <c:v>42128.0</c:v>
                </c:pt>
                <c:pt idx="1851">
                  <c:v>42129.0</c:v>
                </c:pt>
                <c:pt idx="1852">
                  <c:v>42130.0</c:v>
                </c:pt>
                <c:pt idx="1853">
                  <c:v>42131.0</c:v>
                </c:pt>
                <c:pt idx="1854">
                  <c:v>42132.0</c:v>
                </c:pt>
                <c:pt idx="1855">
                  <c:v>42156.0</c:v>
                </c:pt>
                <c:pt idx="1856">
                  <c:v>42157.0</c:v>
                </c:pt>
                <c:pt idx="1857">
                  <c:v>42158.0</c:v>
                </c:pt>
                <c:pt idx="1858">
                  <c:v>42159.0</c:v>
                </c:pt>
                <c:pt idx="1859">
                  <c:v>42160.0</c:v>
                </c:pt>
                <c:pt idx="1860">
                  <c:v>42163.0</c:v>
                </c:pt>
                <c:pt idx="1861">
                  <c:v>42164.0</c:v>
                </c:pt>
                <c:pt idx="1862">
                  <c:v>42186.0</c:v>
                </c:pt>
                <c:pt idx="1863">
                  <c:v>42187.0</c:v>
                </c:pt>
              </c:numCache>
            </c:numRef>
          </c:xVal>
          <c:yVal>
            <c:numRef>
              <c:f>Sheet4!$B$2:$B$1865</c:f>
              <c:numCache>
                <c:formatCode>General</c:formatCode>
                <c:ptCount val="1864"/>
                <c:pt idx="0">
                  <c:v>0.0108982319139</c:v>
                </c:pt>
                <c:pt idx="1">
                  <c:v>0.0113099825293</c:v>
                </c:pt>
                <c:pt idx="2">
                  <c:v>0.00862450708359</c:v>
                </c:pt>
                <c:pt idx="3">
                  <c:v>0.00988557804458</c:v>
                </c:pt>
                <c:pt idx="4">
                  <c:v>0.0109885063909</c:v>
                </c:pt>
                <c:pt idx="5">
                  <c:v>0.00706053716248</c:v>
                </c:pt>
                <c:pt idx="6">
                  <c:v>0.00675954806019</c:v>
                </c:pt>
                <c:pt idx="7">
                  <c:v>0.00697920943041</c:v>
                </c:pt>
                <c:pt idx="8">
                  <c:v>0.00516655566769</c:v>
                </c:pt>
                <c:pt idx="9">
                  <c:v>0.00853213753689</c:v>
                </c:pt>
                <c:pt idx="10">
                  <c:v>0.0117184697028</c:v>
                </c:pt>
                <c:pt idx="11">
                  <c:v>0.0135474070263</c:v>
                </c:pt>
                <c:pt idx="12">
                  <c:v>0.0384773280822</c:v>
                </c:pt>
                <c:pt idx="13">
                  <c:v>0.0189976335184</c:v>
                </c:pt>
                <c:pt idx="14">
                  <c:v>0.0146442405706</c:v>
                </c:pt>
                <c:pt idx="15">
                  <c:v>0.0178238207019</c:v>
                </c:pt>
                <c:pt idx="16">
                  <c:v>0.0376837257571</c:v>
                </c:pt>
                <c:pt idx="17">
                  <c:v>0.037502600105</c:v>
                </c:pt>
                <c:pt idx="18">
                  <c:v>0.0220003532638</c:v>
                </c:pt>
                <c:pt idx="19">
                  <c:v>0.0396297597852</c:v>
                </c:pt>
                <c:pt idx="20">
                  <c:v>0.0456054364393</c:v>
                </c:pt>
                <c:pt idx="21">
                  <c:v>0.0510285089205</c:v>
                </c:pt>
                <c:pt idx="22">
                  <c:v>0.0448637758645</c:v>
                </c:pt>
                <c:pt idx="23">
                  <c:v>0.0280798426674</c:v>
                </c:pt>
                <c:pt idx="24">
                  <c:v>0.0432682355844</c:v>
                </c:pt>
                <c:pt idx="25">
                  <c:v>0.0478487434969</c:v>
                </c:pt>
                <c:pt idx="26">
                  <c:v>0.0412056243293</c:v>
                </c:pt>
                <c:pt idx="27">
                  <c:v>0.0445093095833</c:v>
                </c:pt>
                <c:pt idx="28">
                  <c:v>0.0333796424057</c:v>
                </c:pt>
                <c:pt idx="29">
                  <c:v>0.0308734028848</c:v>
                </c:pt>
                <c:pt idx="30">
                  <c:v>0.0341452996799</c:v>
                </c:pt>
                <c:pt idx="31">
                  <c:v>0.0368137401927</c:v>
                </c:pt>
                <c:pt idx="32">
                  <c:v>0.0340858709509</c:v>
                </c:pt>
                <c:pt idx="33">
                  <c:v>0.0323862914524</c:v>
                </c:pt>
                <c:pt idx="34">
                  <c:v>0.0347889800866</c:v>
                </c:pt>
                <c:pt idx="35">
                  <c:v>0.031344200462</c:v>
                </c:pt>
                <c:pt idx="36">
                  <c:v>0.0332137901664</c:v>
                </c:pt>
                <c:pt idx="37">
                  <c:v>0.0478406146849</c:v>
                </c:pt>
                <c:pt idx="38">
                  <c:v>0.0450306044634</c:v>
                </c:pt>
                <c:pt idx="39">
                  <c:v>0.0261961406663</c:v>
                </c:pt>
                <c:pt idx="40">
                  <c:v>0.0295239051974</c:v>
                </c:pt>
                <c:pt idx="41">
                  <c:v>0.028866837641</c:v>
                </c:pt>
                <c:pt idx="42">
                  <c:v>0.042185516332</c:v>
                </c:pt>
                <c:pt idx="43">
                  <c:v>0.0720720831273</c:v>
                </c:pt>
                <c:pt idx="44">
                  <c:v>0.0815445678734</c:v>
                </c:pt>
                <c:pt idx="45">
                  <c:v>0.0815692063978</c:v>
                </c:pt>
                <c:pt idx="46">
                  <c:v>0.0784582387819</c:v>
                </c:pt>
                <c:pt idx="47">
                  <c:v>0.246051748722</c:v>
                </c:pt>
                <c:pt idx="48">
                  <c:v>0.186671653319</c:v>
                </c:pt>
                <c:pt idx="49">
                  <c:v>0.203074849387</c:v>
                </c:pt>
                <c:pt idx="50">
                  <c:v>0.213907285124</c:v>
                </c:pt>
                <c:pt idx="51">
                  <c:v>0.213665891</c:v>
                </c:pt>
                <c:pt idx="52">
                  <c:v>0.213482736181</c:v>
                </c:pt>
                <c:pt idx="53">
                  <c:v>0.213181880048</c:v>
                </c:pt>
                <c:pt idx="54">
                  <c:v>0.210779255503</c:v>
                </c:pt>
                <c:pt idx="55">
                  <c:v>0.211240868525</c:v>
                </c:pt>
                <c:pt idx="56">
                  <c:v>0.210590659586</c:v>
                </c:pt>
                <c:pt idx="57">
                  <c:v>0.212378070884</c:v>
                </c:pt>
                <c:pt idx="58">
                  <c:v>0.212586611056</c:v>
                </c:pt>
                <c:pt idx="59">
                  <c:v>0.218355280215</c:v>
                </c:pt>
                <c:pt idx="60">
                  <c:v>0.213717573971</c:v>
                </c:pt>
                <c:pt idx="61">
                  <c:v>0.214356574581</c:v>
                </c:pt>
                <c:pt idx="62">
                  <c:v>0.21525026849</c:v>
                </c:pt>
                <c:pt idx="63">
                  <c:v>0.215236056008</c:v>
                </c:pt>
                <c:pt idx="64">
                  <c:v>0.21408101228</c:v>
                </c:pt>
                <c:pt idx="65">
                  <c:v>0.218954514413</c:v>
                </c:pt>
                <c:pt idx="66">
                  <c:v>0.219696612825</c:v>
                </c:pt>
                <c:pt idx="67">
                  <c:v>0.219527978378</c:v>
                </c:pt>
                <c:pt idx="68">
                  <c:v>0.219443433386</c:v>
                </c:pt>
                <c:pt idx="69">
                  <c:v>0.219858380531</c:v>
                </c:pt>
                <c:pt idx="70">
                  <c:v>0.219020353446</c:v>
                </c:pt>
                <c:pt idx="71">
                  <c:v>0.218800790606</c:v>
                </c:pt>
                <c:pt idx="72">
                  <c:v>0.219069802641</c:v>
                </c:pt>
                <c:pt idx="73">
                  <c:v>0.210460397239</c:v>
                </c:pt>
                <c:pt idx="74">
                  <c:v>0.210790490053</c:v>
                </c:pt>
                <c:pt idx="75">
                  <c:v>0.21024079637</c:v>
                </c:pt>
                <c:pt idx="76">
                  <c:v>0.213581897954</c:v>
                </c:pt>
                <c:pt idx="77">
                  <c:v>0.0345525861033</c:v>
                </c:pt>
                <c:pt idx="78">
                  <c:v>0.0396231823417</c:v>
                </c:pt>
                <c:pt idx="79">
                  <c:v>0.0289566582453</c:v>
                </c:pt>
                <c:pt idx="80">
                  <c:v>0.022781428233</c:v>
                </c:pt>
                <c:pt idx="81">
                  <c:v>0.0261947681036</c:v>
                </c:pt>
                <c:pt idx="82">
                  <c:v>0.0217827146756</c:v>
                </c:pt>
                <c:pt idx="83">
                  <c:v>0.0223632137224</c:v>
                </c:pt>
                <c:pt idx="84">
                  <c:v>0.0274347170883</c:v>
                </c:pt>
                <c:pt idx="85">
                  <c:v>0.0289094482229</c:v>
                </c:pt>
                <c:pt idx="86">
                  <c:v>0.0348782496648</c:v>
                </c:pt>
                <c:pt idx="87">
                  <c:v>0.0430274648534</c:v>
                </c:pt>
                <c:pt idx="88">
                  <c:v>0.0636271698607</c:v>
                </c:pt>
                <c:pt idx="89">
                  <c:v>0.073263088475</c:v>
                </c:pt>
                <c:pt idx="90">
                  <c:v>0.0757228286224</c:v>
                </c:pt>
                <c:pt idx="91">
                  <c:v>0.069359345263</c:v>
                </c:pt>
                <c:pt idx="92">
                  <c:v>0.0740491831925</c:v>
                </c:pt>
                <c:pt idx="93">
                  <c:v>0.0746976865915</c:v>
                </c:pt>
                <c:pt idx="94">
                  <c:v>0.0519516573063</c:v>
                </c:pt>
                <c:pt idx="95">
                  <c:v>0.0590457740366</c:v>
                </c:pt>
                <c:pt idx="96">
                  <c:v>0.0574357348491</c:v>
                </c:pt>
                <c:pt idx="97">
                  <c:v>0.064939096003</c:v>
                </c:pt>
                <c:pt idx="98">
                  <c:v>0.0742140993931</c:v>
                </c:pt>
                <c:pt idx="99">
                  <c:v>0.0842062392221</c:v>
                </c:pt>
                <c:pt idx="100">
                  <c:v>0.0797327219302</c:v>
                </c:pt>
                <c:pt idx="101">
                  <c:v>0.0736862187939</c:v>
                </c:pt>
                <c:pt idx="102">
                  <c:v>0.0760239486214</c:v>
                </c:pt>
                <c:pt idx="103">
                  <c:v>0.0686269044847</c:v>
                </c:pt>
                <c:pt idx="104">
                  <c:v>0.0607578401381</c:v>
                </c:pt>
                <c:pt idx="105">
                  <c:v>0.0403788546293</c:v>
                </c:pt>
                <c:pt idx="106">
                  <c:v>0.053635776321</c:v>
                </c:pt>
                <c:pt idx="107">
                  <c:v>0.0523538248492</c:v>
                </c:pt>
                <c:pt idx="108">
                  <c:v>0.0493127363603</c:v>
                </c:pt>
                <c:pt idx="109">
                  <c:v>0.0432075105792</c:v>
                </c:pt>
                <c:pt idx="110">
                  <c:v>0.0336717323184</c:v>
                </c:pt>
                <c:pt idx="111">
                  <c:v>0.0373098897119</c:v>
                </c:pt>
                <c:pt idx="112">
                  <c:v>0.0363574552471</c:v>
                </c:pt>
                <c:pt idx="113">
                  <c:v>0.0309542399182</c:v>
                </c:pt>
                <c:pt idx="114">
                  <c:v>0.0275021624748</c:v>
                </c:pt>
                <c:pt idx="115">
                  <c:v>0.0307255213059</c:v>
                </c:pt>
                <c:pt idx="116">
                  <c:v>0.0405754785922</c:v>
                </c:pt>
                <c:pt idx="117">
                  <c:v>0.0410827215152</c:v>
                </c:pt>
                <c:pt idx="118">
                  <c:v>0.0394587567884</c:v>
                </c:pt>
                <c:pt idx="119">
                  <c:v>0.0393766039721</c:v>
                </c:pt>
                <c:pt idx="120">
                  <c:v>0.0451731634004</c:v>
                </c:pt>
                <c:pt idx="121">
                  <c:v>0.043902125444</c:v>
                </c:pt>
                <c:pt idx="122">
                  <c:v>0.0540375992329</c:v>
                </c:pt>
                <c:pt idx="123">
                  <c:v>0.0393190609011</c:v>
                </c:pt>
                <c:pt idx="124">
                  <c:v>0.0310459623827</c:v>
                </c:pt>
                <c:pt idx="125">
                  <c:v>0.0261002806688</c:v>
                </c:pt>
                <c:pt idx="126">
                  <c:v>0.0429142587905</c:v>
                </c:pt>
                <c:pt idx="127">
                  <c:v>0.0632160158592</c:v>
                </c:pt>
                <c:pt idx="128">
                  <c:v>0.0420151949958</c:v>
                </c:pt>
                <c:pt idx="129">
                  <c:v>0.0371448894182</c:v>
                </c:pt>
                <c:pt idx="130">
                  <c:v>0.0376853620994</c:v>
                </c:pt>
                <c:pt idx="131">
                  <c:v>0.0656138613261</c:v>
                </c:pt>
                <c:pt idx="132">
                  <c:v>0.0597742663348</c:v>
                </c:pt>
                <c:pt idx="133">
                  <c:v>0.0556496415749</c:v>
                </c:pt>
                <c:pt idx="134">
                  <c:v>0.0541124705006</c:v>
                </c:pt>
                <c:pt idx="135">
                  <c:v>0.055488105058</c:v>
                </c:pt>
                <c:pt idx="136">
                  <c:v>0.0564680972099</c:v>
                </c:pt>
                <c:pt idx="137">
                  <c:v>0.053953383907</c:v>
                </c:pt>
                <c:pt idx="138">
                  <c:v>0.0575216094181</c:v>
                </c:pt>
                <c:pt idx="139">
                  <c:v>0.0594497894596</c:v>
                </c:pt>
                <c:pt idx="140">
                  <c:v>0.0638825554537</c:v>
                </c:pt>
                <c:pt idx="141">
                  <c:v>0.0614819880809</c:v>
                </c:pt>
                <c:pt idx="142">
                  <c:v>0.0575556142576</c:v>
                </c:pt>
                <c:pt idx="143">
                  <c:v>0.0644806045698</c:v>
                </c:pt>
                <c:pt idx="144">
                  <c:v>0.0560033515277</c:v>
                </c:pt>
                <c:pt idx="145">
                  <c:v>0.0637980907211</c:v>
                </c:pt>
                <c:pt idx="146">
                  <c:v>0.0718949924814</c:v>
                </c:pt>
                <c:pt idx="147">
                  <c:v>0.0734402316733</c:v>
                </c:pt>
                <c:pt idx="148">
                  <c:v>0.0733724050208</c:v>
                </c:pt>
                <c:pt idx="149">
                  <c:v>0.0630479955319</c:v>
                </c:pt>
                <c:pt idx="150">
                  <c:v>0.0496368321299</c:v>
                </c:pt>
                <c:pt idx="151">
                  <c:v>0.0397733853181</c:v>
                </c:pt>
                <c:pt idx="152">
                  <c:v>0.041580610456</c:v>
                </c:pt>
                <c:pt idx="153">
                  <c:v>0.0405101492973</c:v>
                </c:pt>
                <c:pt idx="154">
                  <c:v>0.0374938390252</c:v>
                </c:pt>
                <c:pt idx="155">
                  <c:v>0.0365684830812</c:v>
                </c:pt>
                <c:pt idx="156">
                  <c:v>0.0390125123111</c:v>
                </c:pt>
                <c:pt idx="157">
                  <c:v>0.0326455523075</c:v>
                </c:pt>
                <c:pt idx="158">
                  <c:v>0.0270578734732</c:v>
                </c:pt>
                <c:pt idx="159">
                  <c:v>0.0314682635967</c:v>
                </c:pt>
                <c:pt idx="160">
                  <c:v>0.0335687375635</c:v>
                </c:pt>
                <c:pt idx="161">
                  <c:v>0.0345742495524</c:v>
                </c:pt>
                <c:pt idx="162">
                  <c:v>0.0380933936538</c:v>
                </c:pt>
                <c:pt idx="163">
                  <c:v>0.0366119776095</c:v>
                </c:pt>
                <c:pt idx="164">
                  <c:v>0.0382749593077</c:v>
                </c:pt>
                <c:pt idx="165">
                  <c:v>0.0420879055836</c:v>
                </c:pt>
                <c:pt idx="166">
                  <c:v>0.0412544863359</c:v>
                </c:pt>
                <c:pt idx="167">
                  <c:v>0.0213020169012</c:v>
                </c:pt>
                <c:pt idx="168">
                  <c:v>0.0115627610434</c:v>
                </c:pt>
                <c:pt idx="169">
                  <c:v>0.0115439408585</c:v>
                </c:pt>
                <c:pt idx="170">
                  <c:v>0.011889350032</c:v>
                </c:pt>
                <c:pt idx="171">
                  <c:v>0.00950369103694</c:v>
                </c:pt>
                <c:pt idx="172">
                  <c:v>0.0201378199614</c:v>
                </c:pt>
                <c:pt idx="173">
                  <c:v>0.020543867171</c:v>
                </c:pt>
                <c:pt idx="174">
                  <c:v>0.0137797043233</c:v>
                </c:pt>
                <c:pt idx="175">
                  <c:v>0.0168953600205</c:v>
                </c:pt>
                <c:pt idx="176">
                  <c:v>0.0171319552921</c:v>
                </c:pt>
                <c:pt idx="177">
                  <c:v>0.0156359239739</c:v>
                </c:pt>
                <c:pt idx="178">
                  <c:v>0.0141410802376</c:v>
                </c:pt>
                <c:pt idx="179">
                  <c:v>0.014759581661</c:v>
                </c:pt>
                <c:pt idx="180">
                  <c:v>0.0147460707286</c:v>
                </c:pt>
                <c:pt idx="181">
                  <c:v>0.0171919426959</c:v>
                </c:pt>
                <c:pt idx="182">
                  <c:v>0.0156109724242</c:v>
                </c:pt>
                <c:pt idx="183">
                  <c:v>0.0135981488962</c:v>
                </c:pt>
                <c:pt idx="184">
                  <c:v>0.0168743454878</c:v>
                </c:pt>
                <c:pt idx="185">
                  <c:v>0.0177000039311</c:v>
                </c:pt>
                <c:pt idx="186">
                  <c:v>0.0157480620459</c:v>
                </c:pt>
                <c:pt idx="187">
                  <c:v>0.0194841752605</c:v>
                </c:pt>
                <c:pt idx="188">
                  <c:v>0.0193136560231</c:v>
                </c:pt>
                <c:pt idx="189">
                  <c:v>0.0152702166933</c:v>
                </c:pt>
                <c:pt idx="190">
                  <c:v>0.0175939095483</c:v>
                </c:pt>
                <c:pt idx="191">
                  <c:v>0.0163024502701</c:v>
                </c:pt>
                <c:pt idx="192">
                  <c:v>0.0353112906539</c:v>
                </c:pt>
                <c:pt idx="193">
                  <c:v>0.0405175880379</c:v>
                </c:pt>
                <c:pt idx="194">
                  <c:v>0.071161137096</c:v>
                </c:pt>
                <c:pt idx="195">
                  <c:v>0.0711669906781</c:v>
                </c:pt>
                <c:pt idx="196">
                  <c:v>0.0710702302442</c:v>
                </c:pt>
                <c:pt idx="197">
                  <c:v>0.0606517181933</c:v>
                </c:pt>
                <c:pt idx="198">
                  <c:v>0.0691889865566</c:v>
                </c:pt>
                <c:pt idx="199">
                  <c:v>0.0641561575969</c:v>
                </c:pt>
                <c:pt idx="200">
                  <c:v>0.0664964314992</c:v>
                </c:pt>
                <c:pt idx="201">
                  <c:v>0.0675535918321</c:v>
                </c:pt>
                <c:pt idx="202">
                  <c:v>0.0935378214295</c:v>
                </c:pt>
                <c:pt idx="203">
                  <c:v>0.0913697238394</c:v>
                </c:pt>
                <c:pt idx="204">
                  <c:v>0.105929631151</c:v>
                </c:pt>
                <c:pt idx="205">
                  <c:v>0.0977624873615</c:v>
                </c:pt>
                <c:pt idx="206">
                  <c:v>0.0984321762938</c:v>
                </c:pt>
                <c:pt idx="207">
                  <c:v>0.091054551753</c:v>
                </c:pt>
                <c:pt idx="208">
                  <c:v>0.0959032771904</c:v>
                </c:pt>
                <c:pt idx="209">
                  <c:v>0.109540923026</c:v>
                </c:pt>
                <c:pt idx="210">
                  <c:v>0.107980260329</c:v>
                </c:pt>
                <c:pt idx="211">
                  <c:v>0.0986064387338</c:v>
                </c:pt>
                <c:pt idx="212">
                  <c:v>0.0965293219943</c:v>
                </c:pt>
                <c:pt idx="213">
                  <c:v>0.0905662391795</c:v>
                </c:pt>
                <c:pt idx="214">
                  <c:v>0.0745609050072</c:v>
                </c:pt>
                <c:pt idx="215">
                  <c:v>0.0729025884374</c:v>
                </c:pt>
                <c:pt idx="216">
                  <c:v>0.0756419973576</c:v>
                </c:pt>
                <c:pt idx="217">
                  <c:v>0.0751071760318</c:v>
                </c:pt>
                <c:pt idx="218">
                  <c:v>0.0807509705767</c:v>
                </c:pt>
                <c:pt idx="219">
                  <c:v>0.0808485596195</c:v>
                </c:pt>
                <c:pt idx="220">
                  <c:v>0.0755616041711</c:v>
                </c:pt>
                <c:pt idx="221">
                  <c:v>0.0733360689066</c:v>
                </c:pt>
                <c:pt idx="222">
                  <c:v>0.0692678346419</c:v>
                </c:pt>
                <c:pt idx="223">
                  <c:v>0.0928292576868</c:v>
                </c:pt>
                <c:pt idx="224">
                  <c:v>0.0623084487672</c:v>
                </c:pt>
                <c:pt idx="225">
                  <c:v>0.0753621518812</c:v>
                </c:pt>
                <c:pt idx="226">
                  <c:v>0.0644713321804</c:v>
                </c:pt>
                <c:pt idx="227">
                  <c:v>0.0767963819335</c:v>
                </c:pt>
                <c:pt idx="228">
                  <c:v>0.0747146806403</c:v>
                </c:pt>
                <c:pt idx="229">
                  <c:v>0.0626155498513</c:v>
                </c:pt>
                <c:pt idx="230">
                  <c:v>0.0535569222793</c:v>
                </c:pt>
                <c:pt idx="231">
                  <c:v>0.0443341460523</c:v>
                </c:pt>
                <c:pt idx="232">
                  <c:v>0.038893510291</c:v>
                </c:pt>
                <c:pt idx="233">
                  <c:v>0.0390235025759</c:v>
                </c:pt>
                <c:pt idx="234">
                  <c:v>0.0314706179333</c:v>
                </c:pt>
                <c:pt idx="235">
                  <c:v>0.0410174789089</c:v>
                </c:pt>
                <c:pt idx="236">
                  <c:v>0.0406579473744</c:v>
                </c:pt>
                <c:pt idx="237">
                  <c:v>0.0330778040821</c:v>
                </c:pt>
                <c:pt idx="238">
                  <c:v>0.0300896697824</c:v>
                </c:pt>
                <c:pt idx="239">
                  <c:v>0.0359301481685</c:v>
                </c:pt>
                <c:pt idx="240">
                  <c:v>0.0350964810116</c:v>
                </c:pt>
                <c:pt idx="241">
                  <c:v>0.0284059389275</c:v>
                </c:pt>
                <c:pt idx="242">
                  <c:v>0.0256738736591</c:v>
                </c:pt>
                <c:pt idx="243">
                  <c:v>0.0339014126343</c:v>
                </c:pt>
                <c:pt idx="244">
                  <c:v>0.032126518327</c:v>
                </c:pt>
                <c:pt idx="245">
                  <c:v>0.0276281394149</c:v>
                </c:pt>
                <c:pt idx="246">
                  <c:v>0.0326872783498</c:v>
                </c:pt>
                <c:pt idx="247">
                  <c:v>0.0311295636096</c:v>
                </c:pt>
                <c:pt idx="248">
                  <c:v>0.0301808345877</c:v>
                </c:pt>
                <c:pt idx="249">
                  <c:v>0.0391042998204</c:v>
                </c:pt>
                <c:pt idx="250">
                  <c:v>0.0329497631282</c:v>
                </c:pt>
                <c:pt idx="251">
                  <c:v>0.0350223476769</c:v>
                </c:pt>
                <c:pt idx="252">
                  <c:v>0.0340965454067</c:v>
                </c:pt>
                <c:pt idx="253">
                  <c:v>0.043078144331</c:v>
                </c:pt>
                <c:pt idx="254">
                  <c:v>0.0491465981217</c:v>
                </c:pt>
                <c:pt idx="255">
                  <c:v>0.0650311264027</c:v>
                </c:pt>
                <c:pt idx="256">
                  <c:v>0.0613109620109</c:v>
                </c:pt>
                <c:pt idx="257">
                  <c:v>0.0531427862146</c:v>
                </c:pt>
                <c:pt idx="258">
                  <c:v>0.061550697017</c:v>
                </c:pt>
                <c:pt idx="259">
                  <c:v>0.0797358509555</c:v>
                </c:pt>
                <c:pt idx="260">
                  <c:v>0.0815986597443</c:v>
                </c:pt>
                <c:pt idx="261">
                  <c:v>0.0745031034472</c:v>
                </c:pt>
                <c:pt idx="262">
                  <c:v>0.0755782661448</c:v>
                </c:pt>
                <c:pt idx="263">
                  <c:v>0.198469069517</c:v>
                </c:pt>
                <c:pt idx="264">
                  <c:v>0.152191840838</c:v>
                </c:pt>
                <c:pt idx="265">
                  <c:v>0.153180275604</c:v>
                </c:pt>
                <c:pt idx="266">
                  <c:v>0.161339596878</c:v>
                </c:pt>
                <c:pt idx="267">
                  <c:v>0.195319959993</c:v>
                </c:pt>
                <c:pt idx="268">
                  <c:v>0.293866789254</c:v>
                </c:pt>
                <c:pt idx="269">
                  <c:v>0.285546596571</c:v>
                </c:pt>
                <c:pt idx="270">
                  <c:v>0.301017488516</c:v>
                </c:pt>
                <c:pt idx="271">
                  <c:v>0.307369446847</c:v>
                </c:pt>
                <c:pt idx="272">
                  <c:v>0.45292312777</c:v>
                </c:pt>
                <c:pt idx="273">
                  <c:v>0.366037791835</c:v>
                </c:pt>
                <c:pt idx="274">
                  <c:v>0.380967480059</c:v>
                </c:pt>
                <c:pt idx="275">
                  <c:v>0.413435422925</c:v>
                </c:pt>
                <c:pt idx="276">
                  <c:v>0.39110832155</c:v>
                </c:pt>
                <c:pt idx="277">
                  <c:v>0.349400182422</c:v>
                </c:pt>
                <c:pt idx="278">
                  <c:v>0.320856424777</c:v>
                </c:pt>
                <c:pt idx="279">
                  <c:v>0.358052583524</c:v>
                </c:pt>
                <c:pt idx="280">
                  <c:v>0.412235177508</c:v>
                </c:pt>
                <c:pt idx="281">
                  <c:v>0.357399517916</c:v>
                </c:pt>
                <c:pt idx="282">
                  <c:v>0.336807719455</c:v>
                </c:pt>
                <c:pt idx="283">
                  <c:v>0.348392670621</c:v>
                </c:pt>
                <c:pt idx="284">
                  <c:v>0.328381339864</c:v>
                </c:pt>
                <c:pt idx="285">
                  <c:v>0.329379146633</c:v>
                </c:pt>
                <c:pt idx="286">
                  <c:v>0.279759249118</c:v>
                </c:pt>
                <c:pt idx="287">
                  <c:v>0.266710816523</c:v>
                </c:pt>
                <c:pt idx="288">
                  <c:v>0.247419326576</c:v>
                </c:pt>
                <c:pt idx="289">
                  <c:v>0.255985145485</c:v>
                </c:pt>
                <c:pt idx="290">
                  <c:v>0.277291645163</c:v>
                </c:pt>
                <c:pt idx="291">
                  <c:v>0.268281107371</c:v>
                </c:pt>
                <c:pt idx="292">
                  <c:v>0.262258736831</c:v>
                </c:pt>
                <c:pt idx="293">
                  <c:v>0.296766421169</c:v>
                </c:pt>
                <c:pt idx="294">
                  <c:v>0.29909218277</c:v>
                </c:pt>
                <c:pt idx="295">
                  <c:v>0.328992274412</c:v>
                </c:pt>
                <c:pt idx="296">
                  <c:v>0.34351165522</c:v>
                </c:pt>
                <c:pt idx="297">
                  <c:v>0.38337278925</c:v>
                </c:pt>
                <c:pt idx="298">
                  <c:v>0.378340359428</c:v>
                </c:pt>
                <c:pt idx="299">
                  <c:v>0.404918640854</c:v>
                </c:pt>
                <c:pt idx="300">
                  <c:v>0.427881887703</c:v>
                </c:pt>
                <c:pt idx="301">
                  <c:v>0.392797746186</c:v>
                </c:pt>
                <c:pt idx="302">
                  <c:v>0.373923082126</c:v>
                </c:pt>
                <c:pt idx="303">
                  <c:v>0.348419471183</c:v>
                </c:pt>
                <c:pt idx="304">
                  <c:v>0.378016869033</c:v>
                </c:pt>
                <c:pt idx="305">
                  <c:v>0.407410671851</c:v>
                </c:pt>
                <c:pt idx="306">
                  <c:v>0.40601545697</c:v>
                </c:pt>
                <c:pt idx="307">
                  <c:v>0.389750974298</c:v>
                </c:pt>
                <c:pt idx="308">
                  <c:v>0.383855573269</c:v>
                </c:pt>
                <c:pt idx="309">
                  <c:v>0.375640708863</c:v>
                </c:pt>
                <c:pt idx="310">
                  <c:v>0.352168558504</c:v>
                </c:pt>
                <c:pt idx="311">
                  <c:v>0.351236282265</c:v>
                </c:pt>
                <c:pt idx="312">
                  <c:v>0.359801551754</c:v>
                </c:pt>
                <c:pt idx="313">
                  <c:v>0.359306996492</c:v>
                </c:pt>
                <c:pt idx="314">
                  <c:v>0.354831071978</c:v>
                </c:pt>
                <c:pt idx="315">
                  <c:v>0.373025270847</c:v>
                </c:pt>
                <c:pt idx="316">
                  <c:v>0.336410399349</c:v>
                </c:pt>
                <c:pt idx="317">
                  <c:v>0.308930728739</c:v>
                </c:pt>
                <c:pt idx="318">
                  <c:v>0.339690287745</c:v>
                </c:pt>
                <c:pt idx="319">
                  <c:v>0.325821504902</c:v>
                </c:pt>
                <c:pt idx="320">
                  <c:v>0.285494134457</c:v>
                </c:pt>
                <c:pt idx="321">
                  <c:v>0.270120255807</c:v>
                </c:pt>
                <c:pt idx="322">
                  <c:v>0.251199092633</c:v>
                </c:pt>
                <c:pt idx="323">
                  <c:v>0.246632075033</c:v>
                </c:pt>
                <c:pt idx="324">
                  <c:v>0.266243393331</c:v>
                </c:pt>
                <c:pt idx="325">
                  <c:v>0.233100014411</c:v>
                </c:pt>
                <c:pt idx="326">
                  <c:v>0.217101966078</c:v>
                </c:pt>
                <c:pt idx="327">
                  <c:v>0.202665124667</c:v>
                </c:pt>
                <c:pt idx="328">
                  <c:v>0.213448139801</c:v>
                </c:pt>
                <c:pt idx="329">
                  <c:v>0.197377847625</c:v>
                </c:pt>
                <c:pt idx="330">
                  <c:v>0.212936679243</c:v>
                </c:pt>
                <c:pt idx="331">
                  <c:v>0.218999808605</c:v>
                </c:pt>
                <c:pt idx="332">
                  <c:v>0.248292136722</c:v>
                </c:pt>
                <c:pt idx="333">
                  <c:v>0.275336639498</c:v>
                </c:pt>
                <c:pt idx="334">
                  <c:v>0.259063578834</c:v>
                </c:pt>
                <c:pt idx="335">
                  <c:v>0.263905214534</c:v>
                </c:pt>
                <c:pt idx="336">
                  <c:v>0.262676796268</c:v>
                </c:pt>
                <c:pt idx="337">
                  <c:v>0.236148593228</c:v>
                </c:pt>
                <c:pt idx="338">
                  <c:v>0.302868194491</c:v>
                </c:pt>
                <c:pt idx="339">
                  <c:v>0.289422259129</c:v>
                </c:pt>
                <c:pt idx="340">
                  <c:v>0.274726175053</c:v>
                </c:pt>
                <c:pt idx="341">
                  <c:v>0.318405483269</c:v>
                </c:pt>
                <c:pt idx="342">
                  <c:v>0.328426490776</c:v>
                </c:pt>
                <c:pt idx="343">
                  <c:v>0.313900532601</c:v>
                </c:pt>
                <c:pt idx="344">
                  <c:v>0.302339629834</c:v>
                </c:pt>
                <c:pt idx="345">
                  <c:v>0.307657410807</c:v>
                </c:pt>
                <c:pt idx="346">
                  <c:v>0.310612660861</c:v>
                </c:pt>
                <c:pt idx="347">
                  <c:v>0.330711545873</c:v>
                </c:pt>
                <c:pt idx="348">
                  <c:v>0.323646091989</c:v>
                </c:pt>
                <c:pt idx="349">
                  <c:v>0.318906982663</c:v>
                </c:pt>
                <c:pt idx="350">
                  <c:v>0.311460559254</c:v>
                </c:pt>
                <c:pt idx="351">
                  <c:v>0.306337613427</c:v>
                </c:pt>
                <c:pt idx="352">
                  <c:v>0.339222112502</c:v>
                </c:pt>
                <c:pt idx="353">
                  <c:v>0.34569231001</c:v>
                </c:pt>
                <c:pt idx="354">
                  <c:v>0.339544040838</c:v>
                </c:pt>
                <c:pt idx="355">
                  <c:v>0.338559021901</c:v>
                </c:pt>
                <c:pt idx="356">
                  <c:v>0.311604236521</c:v>
                </c:pt>
                <c:pt idx="357">
                  <c:v>0.375155783623</c:v>
                </c:pt>
                <c:pt idx="358">
                  <c:v>0.393575337057</c:v>
                </c:pt>
                <c:pt idx="359">
                  <c:v>0.377042475002</c:v>
                </c:pt>
                <c:pt idx="360">
                  <c:v>0.469583315861</c:v>
                </c:pt>
                <c:pt idx="361">
                  <c:v>0.381974645867</c:v>
                </c:pt>
                <c:pt idx="362">
                  <c:v>0.398203709093</c:v>
                </c:pt>
                <c:pt idx="363">
                  <c:v>0.378360711718</c:v>
                </c:pt>
                <c:pt idx="364">
                  <c:v>0.362118978514</c:v>
                </c:pt>
                <c:pt idx="365">
                  <c:v>0.357387295433</c:v>
                </c:pt>
                <c:pt idx="366">
                  <c:v>0.331088773738</c:v>
                </c:pt>
                <c:pt idx="367">
                  <c:v>0.330596051762</c:v>
                </c:pt>
                <c:pt idx="368">
                  <c:v>0.315217177832</c:v>
                </c:pt>
                <c:pt idx="369">
                  <c:v>0.373427781143</c:v>
                </c:pt>
                <c:pt idx="370">
                  <c:v>0.390622179895</c:v>
                </c:pt>
                <c:pt idx="371">
                  <c:v>0.389855346106</c:v>
                </c:pt>
                <c:pt idx="372">
                  <c:v>0.389349909037</c:v>
                </c:pt>
                <c:pt idx="373">
                  <c:v>0.372037051512</c:v>
                </c:pt>
                <c:pt idx="374">
                  <c:v>0.354658658905</c:v>
                </c:pt>
                <c:pt idx="375">
                  <c:v>0.348414073906</c:v>
                </c:pt>
                <c:pt idx="376">
                  <c:v>0.342574493064</c:v>
                </c:pt>
                <c:pt idx="377">
                  <c:v>0.349206220973</c:v>
                </c:pt>
                <c:pt idx="378">
                  <c:v>0.306588349788</c:v>
                </c:pt>
                <c:pt idx="379">
                  <c:v>0.306356548171</c:v>
                </c:pt>
                <c:pt idx="380">
                  <c:v>0.333593634808</c:v>
                </c:pt>
                <c:pt idx="381">
                  <c:v>0.328544394538</c:v>
                </c:pt>
                <c:pt idx="382">
                  <c:v>0.312279366415</c:v>
                </c:pt>
                <c:pt idx="383">
                  <c:v>0.306017586237</c:v>
                </c:pt>
                <c:pt idx="384">
                  <c:v>0.292432404332</c:v>
                </c:pt>
                <c:pt idx="385">
                  <c:v>0.296232787111</c:v>
                </c:pt>
                <c:pt idx="386">
                  <c:v>0.322513347066</c:v>
                </c:pt>
                <c:pt idx="387">
                  <c:v>0.311014189646</c:v>
                </c:pt>
                <c:pt idx="388">
                  <c:v>0.31405081924</c:v>
                </c:pt>
                <c:pt idx="389">
                  <c:v>0.306408934239</c:v>
                </c:pt>
                <c:pt idx="390">
                  <c:v>0.295850643287</c:v>
                </c:pt>
                <c:pt idx="391">
                  <c:v>0.304362328477</c:v>
                </c:pt>
                <c:pt idx="392">
                  <c:v>0.292813915142</c:v>
                </c:pt>
                <c:pt idx="393">
                  <c:v>0.291144884724</c:v>
                </c:pt>
                <c:pt idx="394">
                  <c:v>0.265251724637</c:v>
                </c:pt>
                <c:pt idx="395">
                  <c:v>0.275197872774</c:v>
                </c:pt>
                <c:pt idx="396">
                  <c:v>0.278368564005</c:v>
                </c:pt>
                <c:pt idx="397">
                  <c:v>0.281075877006</c:v>
                </c:pt>
                <c:pt idx="398">
                  <c:v>0.266445722974</c:v>
                </c:pt>
                <c:pt idx="399">
                  <c:v>0.253615391123</c:v>
                </c:pt>
                <c:pt idx="400">
                  <c:v>0.234177954017</c:v>
                </c:pt>
                <c:pt idx="401">
                  <c:v>0.229236770175</c:v>
                </c:pt>
                <c:pt idx="402">
                  <c:v>0.255539563111</c:v>
                </c:pt>
                <c:pt idx="403">
                  <c:v>0.275987939058</c:v>
                </c:pt>
                <c:pt idx="404">
                  <c:v>0.26121991229</c:v>
                </c:pt>
                <c:pt idx="405">
                  <c:v>0.276913500488</c:v>
                </c:pt>
                <c:pt idx="406">
                  <c:v>0.274243711594</c:v>
                </c:pt>
                <c:pt idx="407">
                  <c:v>0.263611071789</c:v>
                </c:pt>
                <c:pt idx="408">
                  <c:v>0.27474501648</c:v>
                </c:pt>
                <c:pt idx="409">
                  <c:v>0.251576382373</c:v>
                </c:pt>
                <c:pt idx="410">
                  <c:v>0.23687580171</c:v>
                </c:pt>
                <c:pt idx="411">
                  <c:v>0.248838709598</c:v>
                </c:pt>
                <c:pt idx="412">
                  <c:v>0.251376362929</c:v>
                </c:pt>
                <c:pt idx="413">
                  <c:v>0.255224900158</c:v>
                </c:pt>
                <c:pt idx="414">
                  <c:v>0.259084207593</c:v>
                </c:pt>
                <c:pt idx="415">
                  <c:v>0.231252549311</c:v>
                </c:pt>
                <c:pt idx="416">
                  <c:v>0.237491077101</c:v>
                </c:pt>
                <c:pt idx="417">
                  <c:v>0.250668195129</c:v>
                </c:pt>
                <c:pt idx="418">
                  <c:v>0.240304512015</c:v>
                </c:pt>
                <c:pt idx="419">
                  <c:v>0.221367062694</c:v>
                </c:pt>
                <c:pt idx="420">
                  <c:v>0.202040854126</c:v>
                </c:pt>
                <c:pt idx="421">
                  <c:v>0.180360140985</c:v>
                </c:pt>
                <c:pt idx="422">
                  <c:v>0.178901719769</c:v>
                </c:pt>
                <c:pt idx="423">
                  <c:v>0.200155669375</c:v>
                </c:pt>
                <c:pt idx="424">
                  <c:v>0.182458069126</c:v>
                </c:pt>
                <c:pt idx="425">
                  <c:v>0.186912009468</c:v>
                </c:pt>
                <c:pt idx="426">
                  <c:v>0.184832023742</c:v>
                </c:pt>
                <c:pt idx="427">
                  <c:v>0.189727836485</c:v>
                </c:pt>
                <c:pt idx="428">
                  <c:v>0.180924653427</c:v>
                </c:pt>
                <c:pt idx="429">
                  <c:v>0.178965452767</c:v>
                </c:pt>
                <c:pt idx="430">
                  <c:v>0.171457627247</c:v>
                </c:pt>
                <c:pt idx="431">
                  <c:v>0.205203263618</c:v>
                </c:pt>
                <c:pt idx="432">
                  <c:v>0.184221373695</c:v>
                </c:pt>
                <c:pt idx="433">
                  <c:v>0.180505624237</c:v>
                </c:pt>
                <c:pt idx="434">
                  <c:v>0.194036807446</c:v>
                </c:pt>
                <c:pt idx="435">
                  <c:v>0.172465930494</c:v>
                </c:pt>
                <c:pt idx="436">
                  <c:v>0.171264560422</c:v>
                </c:pt>
                <c:pt idx="437">
                  <c:v>0.178368511196</c:v>
                </c:pt>
                <c:pt idx="438">
                  <c:v>0.181168412748</c:v>
                </c:pt>
                <c:pt idx="439">
                  <c:v>0.20542226751</c:v>
                </c:pt>
                <c:pt idx="440">
                  <c:v>0.187627569654</c:v>
                </c:pt>
                <c:pt idx="441">
                  <c:v>0.191797871543</c:v>
                </c:pt>
                <c:pt idx="442">
                  <c:v>0.149531696877</c:v>
                </c:pt>
                <c:pt idx="443">
                  <c:v>0.182540265752</c:v>
                </c:pt>
                <c:pt idx="444">
                  <c:v>0.206727255435</c:v>
                </c:pt>
                <c:pt idx="445">
                  <c:v>0.211685312864</c:v>
                </c:pt>
                <c:pt idx="446">
                  <c:v>0.205831131424</c:v>
                </c:pt>
                <c:pt idx="447">
                  <c:v>0.195816781852</c:v>
                </c:pt>
                <c:pt idx="448">
                  <c:v>0.185895258839</c:v>
                </c:pt>
                <c:pt idx="449">
                  <c:v>0.182093992477</c:v>
                </c:pt>
                <c:pt idx="450">
                  <c:v>0.173978737354</c:v>
                </c:pt>
                <c:pt idx="451">
                  <c:v>0.167224594862</c:v>
                </c:pt>
                <c:pt idx="452">
                  <c:v>0.172342518674</c:v>
                </c:pt>
                <c:pt idx="453">
                  <c:v>0.19659686253</c:v>
                </c:pt>
                <c:pt idx="454">
                  <c:v>0.20781034367</c:v>
                </c:pt>
                <c:pt idx="455">
                  <c:v>0.210443243694</c:v>
                </c:pt>
                <c:pt idx="456">
                  <c:v>0.196195461177</c:v>
                </c:pt>
                <c:pt idx="457">
                  <c:v>0.201170319204</c:v>
                </c:pt>
                <c:pt idx="458">
                  <c:v>0.210026041616</c:v>
                </c:pt>
                <c:pt idx="459">
                  <c:v>0.198775719464</c:v>
                </c:pt>
                <c:pt idx="460">
                  <c:v>0.165385711035</c:v>
                </c:pt>
                <c:pt idx="461">
                  <c:v>0.166818716548</c:v>
                </c:pt>
                <c:pt idx="462">
                  <c:v>0.160565590022</c:v>
                </c:pt>
                <c:pt idx="463">
                  <c:v>0.153030347253</c:v>
                </c:pt>
                <c:pt idx="464">
                  <c:v>0.140561959427</c:v>
                </c:pt>
                <c:pt idx="465">
                  <c:v>0.150896497041</c:v>
                </c:pt>
                <c:pt idx="466">
                  <c:v>0.136775280382</c:v>
                </c:pt>
                <c:pt idx="467">
                  <c:v>0.137814429055</c:v>
                </c:pt>
                <c:pt idx="468">
                  <c:v>0.12620876161</c:v>
                </c:pt>
                <c:pt idx="469">
                  <c:v>0.12826474211</c:v>
                </c:pt>
                <c:pt idx="470">
                  <c:v>0.150448340521</c:v>
                </c:pt>
                <c:pt idx="471">
                  <c:v>0.138439172238</c:v>
                </c:pt>
                <c:pt idx="472">
                  <c:v>0.135484802894</c:v>
                </c:pt>
                <c:pt idx="473">
                  <c:v>0.136176206033</c:v>
                </c:pt>
                <c:pt idx="474">
                  <c:v>0.136797073493</c:v>
                </c:pt>
                <c:pt idx="475">
                  <c:v>0.13779476668</c:v>
                </c:pt>
                <c:pt idx="476">
                  <c:v>0.155690102951</c:v>
                </c:pt>
                <c:pt idx="477">
                  <c:v>0.178633367304</c:v>
                </c:pt>
                <c:pt idx="478">
                  <c:v>0.121151924348</c:v>
                </c:pt>
                <c:pt idx="479">
                  <c:v>0.127604674785</c:v>
                </c:pt>
                <c:pt idx="480">
                  <c:v>0.122105319016</c:v>
                </c:pt>
                <c:pt idx="481">
                  <c:v>0.12321486599</c:v>
                </c:pt>
                <c:pt idx="482">
                  <c:v>0.120358922522</c:v>
                </c:pt>
                <c:pt idx="483">
                  <c:v>0.1389447136</c:v>
                </c:pt>
                <c:pt idx="484">
                  <c:v>0.133905587571</c:v>
                </c:pt>
                <c:pt idx="485">
                  <c:v>0.1086892839</c:v>
                </c:pt>
                <c:pt idx="486">
                  <c:v>0.10236967833</c:v>
                </c:pt>
                <c:pt idx="487">
                  <c:v>0.11634922459</c:v>
                </c:pt>
                <c:pt idx="488">
                  <c:v>0.104629743691</c:v>
                </c:pt>
                <c:pt idx="489">
                  <c:v>0.0982014492273</c:v>
                </c:pt>
                <c:pt idx="490">
                  <c:v>0.100871363429</c:v>
                </c:pt>
                <c:pt idx="491">
                  <c:v>0.101335659382</c:v>
                </c:pt>
                <c:pt idx="492">
                  <c:v>0.0970634411809</c:v>
                </c:pt>
                <c:pt idx="493">
                  <c:v>0.112245021101</c:v>
                </c:pt>
                <c:pt idx="494">
                  <c:v>0.112883654926</c:v>
                </c:pt>
                <c:pt idx="495">
                  <c:v>0.112047998595</c:v>
                </c:pt>
                <c:pt idx="496">
                  <c:v>0.122531985034</c:v>
                </c:pt>
                <c:pt idx="497">
                  <c:v>0.1084385255</c:v>
                </c:pt>
                <c:pt idx="498">
                  <c:v>0.120800163921</c:v>
                </c:pt>
                <c:pt idx="499">
                  <c:v>0.118097414422</c:v>
                </c:pt>
                <c:pt idx="500">
                  <c:v>0.109976604567</c:v>
                </c:pt>
                <c:pt idx="501">
                  <c:v>0.102618888544</c:v>
                </c:pt>
                <c:pt idx="502">
                  <c:v>0.104955538245</c:v>
                </c:pt>
                <c:pt idx="503">
                  <c:v>0.11704517799</c:v>
                </c:pt>
                <c:pt idx="504">
                  <c:v>0.113469749258</c:v>
                </c:pt>
                <c:pt idx="505">
                  <c:v>0.121224785121</c:v>
                </c:pt>
                <c:pt idx="506">
                  <c:v>0.104709996223</c:v>
                </c:pt>
                <c:pt idx="507">
                  <c:v>0.136955922703</c:v>
                </c:pt>
                <c:pt idx="508">
                  <c:v>0.131280186831</c:v>
                </c:pt>
                <c:pt idx="509">
                  <c:v>0.135855062956</c:v>
                </c:pt>
                <c:pt idx="510">
                  <c:v>0.142975242031</c:v>
                </c:pt>
                <c:pt idx="511">
                  <c:v>0.146120733339</c:v>
                </c:pt>
                <c:pt idx="512">
                  <c:v>0.137491370151</c:v>
                </c:pt>
                <c:pt idx="513">
                  <c:v>0.144271215852</c:v>
                </c:pt>
                <c:pt idx="514">
                  <c:v>0.145833877788</c:v>
                </c:pt>
                <c:pt idx="515">
                  <c:v>0.146571172859</c:v>
                </c:pt>
                <c:pt idx="516">
                  <c:v>0.147241292067</c:v>
                </c:pt>
                <c:pt idx="517">
                  <c:v>0.152744193366</c:v>
                </c:pt>
                <c:pt idx="518">
                  <c:v>0.149297428851</c:v>
                </c:pt>
                <c:pt idx="519">
                  <c:v>0.161813807267</c:v>
                </c:pt>
                <c:pt idx="520">
                  <c:v>0.158175951795</c:v>
                </c:pt>
                <c:pt idx="521">
                  <c:v>0.148005545251</c:v>
                </c:pt>
                <c:pt idx="522">
                  <c:v>0.156461436468</c:v>
                </c:pt>
                <c:pt idx="523">
                  <c:v>0.161142321303</c:v>
                </c:pt>
                <c:pt idx="524">
                  <c:v>0.155716676487</c:v>
                </c:pt>
                <c:pt idx="525">
                  <c:v>0.127466589138</c:v>
                </c:pt>
                <c:pt idx="526">
                  <c:v>0.121388083466</c:v>
                </c:pt>
                <c:pt idx="527">
                  <c:v>0.116997304722</c:v>
                </c:pt>
                <c:pt idx="528">
                  <c:v>0.112721499931</c:v>
                </c:pt>
                <c:pt idx="529">
                  <c:v>0.121642373416</c:v>
                </c:pt>
                <c:pt idx="530">
                  <c:v>0.131142979562</c:v>
                </c:pt>
                <c:pt idx="531">
                  <c:v>0.11631774234</c:v>
                </c:pt>
                <c:pt idx="532">
                  <c:v>0.111294357658</c:v>
                </c:pt>
                <c:pt idx="533">
                  <c:v>0.115099948481</c:v>
                </c:pt>
                <c:pt idx="534">
                  <c:v>0.109720947761</c:v>
                </c:pt>
                <c:pt idx="535">
                  <c:v>0.134600609936</c:v>
                </c:pt>
                <c:pt idx="536">
                  <c:v>0.140327328768</c:v>
                </c:pt>
                <c:pt idx="537">
                  <c:v>0.147106540832</c:v>
                </c:pt>
                <c:pt idx="538">
                  <c:v>0.142493765396</c:v>
                </c:pt>
                <c:pt idx="539">
                  <c:v>0.129323197085</c:v>
                </c:pt>
                <c:pt idx="540">
                  <c:v>0.139791683504</c:v>
                </c:pt>
                <c:pt idx="541">
                  <c:v>0.0973480628477</c:v>
                </c:pt>
                <c:pt idx="542">
                  <c:v>0.0989031430532</c:v>
                </c:pt>
                <c:pt idx="543">
                  <c:v>0.098735196038</c:v>
                </c:pt>
                <c:pt idx="544">
                  <c:v>0.0969464655702</c:v>
                </c:pt>
                <c:pt idx="545">
                  <c:v>0.0967138800083</c:v>
                </c:pt>
                <c:pt idx="546">
                  <c:v>0.0945382133702</c:v>
                </c:pt>
                <c:pt idx="547">
                  <c:v>0.11869844817</c:v>
                </c:pt>
                <c:pt idx="548">
                  <c:v>0.117085599363</c:v>
                </c:pt>
                <c:pt idx="549">
                  <c:v>0.11731292952</c:v>
                </c:pt>
                <c:pt idx="550">
                  <c:v>0.115321234485</c:v>
                </c:pt>
                <c:pt idx="551">
                  <c:v>0.106540677048</c:v>
                </c:pt>
                <c:pt idx="552">
                  <c:v>0.101257328119</c:v>
                </c:pt>
                <c:pt idx="553">
                  <c:v>0.114794280829</c:v>
                </c:pt>
                <c:pt idx="554">
                  <c:v>0.115276204796</c:v>
                </c:pt>
                <c:pt idx="555">
                  <c:v>0.120492119716</c:v>
                </c:pt>
                <c:pt idx="556">
                  <c:v>0.117938070847</c:v>
                </c:pt>
                <c:pt idx="557">
                  <c:v>0.116930652888</c:v>
                </c:pt>
                <c:pt idx="558">
                  <c:v>0.11225815296</c:v>
                </c:pt>
                <c:pt idx="559">
                  <c:v>0.127394491323</c:v>
                </c:pt>
                <c:pt idx="560">
                  <c:v>0.128517933492</c:v>
                </c:pt>
                <c:pt idx="561">
                  <c:v>0.115350562235</c:v>
                </c:pt>
                <c:pt idx="562">
                  <c:v>0.130146225299</c:v>
                </c:pt>
                <c:pt idx="563">
                  <c:v>0.126555663732</c:v>
                </c:pt>
                <c:pt idx="564">
                  <c:v>0.132662844451</c:v>
                </c:pt>
                <c:pt idx="565">
                  <c:v>0.129018429299</c:v>
                </c:pt>
                <c:pt idx="566">
                  <c:v>0.120096654985</c:v>
                </c:pt>
                <c:pt idx="567">
                  <c:v>0.088764256692</c:v>
                </c:pt>
                <c:pt idx="568">
                  <c:v>0.0833095925403</c:v>
                </c:pt>
                <c:pt idx="569">
                  <c:v>0.053922112424</c:v>
                </c:pt>
                <c:pt idx="570">
                  <c:v>0.0494675035532</c:v>
                </c:pt>
                <c:pt idx="571">
                  <c:v>0.0478985000342</c:v>
                </c:pt>
                <c:pt idx="572">
                  <c:v>0.0448374839756</c:v>
                </c:pt>
                <c:pt idx="573">
                  <c:v>0.0501146272188</c:v>
                </c:pt>
                <c:pt idx="574">
                  <c:v>0.0493102979</c:v>
                </c:pt>
                <c:pt idx="575">
                  <c:v>0.0459693284637</c:v>
                </c:pt>
                <c:pt idx="576">
                  <c:v>0.047264207535</c:v>
                </c:pt>
                <c:pt idx="577">
                  <c:v>0.043935004329</c:v>
                </c:pt>
                <c:pt idx="578">
                  <c:v>0.0446686254926</c:v>
                </c:pt>
                <c:pt idx="579">
                  <c:v>0.0461696192972</c:v>
                </c:pt>
                <c:pt idx="580">
                  <c:v>0.0431334446636</c:v>
                </c:pt>
                <c:pt idx="581">
                  <c:v>0.0344477344887</c:v>
                </c:pt>
                <c:pt idx="582">
                  <c:v>0.0388632759181</c:v>
                </c:pt>
                <c:pt idx="583">
                  <c:v>0.0445979210646</c:v>
                </c:pt>
                <c:pt idx="584">
                  <c:v>0.0407869718734</c:v>
                </c:pt>
                <c:pt idx="585">
                  <c:v>0.0378258321506</c:v>
                </c:pt>
                <c:pt idx="586">
                  <c:v>0.0329140361446</c:v>
                </c:pt>
                <c:pt idx="587">
                  <c:v>0.030681076591</c:v>
                </c:pt>
                <c:pt idx="588">
                  <c:v>0.0315445822998</c:v>
                </c:pt>
                <c:pt idx="589">
                  <c:v>0.0335926554851</c:v>
                </c:pt>
                <c:pt idx="590">
                  <c:v>0.0691476410963</c:v>
                </c:pt>
                <c:pt idx="591">
                  <c:v>0.0689841922627</c:v>
                </c:pt>
                <c:pt idx="592">
                  <c:v>0.0717490049897</c:v>
                </c:pt>
                <c:pt idx="593">
                  <c:v>0.0724722473804</c:v>
                </c:pt>
                <c:pt idx="594">
                  <c:v>0.0775783522101</c:v>
                </c:pt>
                <c:pt idx="595">
                  <c:v>0.0812135806733</c:v>
                </c:pt>
                <c:pt idx="596">
                  <c:v>0.0783674334219</c:v>
                </c:pt>
                <c:pt idx="597">
                  <c:v>0.0751360681768</c:v>
                </c:pt>
                <c:pt idx="598">
                  <c:v>0.0793814126738</c:v>
                </c:pt>
                <c:pt idx="599">
                  <c:v>0.0924216350502</c:v>
                </c:pt>
                <c:pt idx="600">
                  <c:v>0.0901469677816</c:v>
                </c:pt>
                <c:pt idx="601">
                  <c:v>0.0961120245539</c:v>
                </c:pt>
                <c:pt idx="602">
                  <c:v>0.0871540079092</c:v>
                </c:pt>
                <c:pt idx="603">
                  <c:v>0.0884539008799</c:v>
                </c:pt>
                <c:pt idx="604">
                  <c:v>0.083547659917</c:v>
                </c:pt>
                <c:pt idx="605">
                  <c:v>0.0818278330248</c:v>
                </c:pt>
                <c:pt idx="606">
                  <c:v>0.0924315487008</c:v>
                </c:pt>
                <c:pt idx="607">
                  <c:v>0.0844541286977</c:v>
                </c:pt>
                <c:pt idx="608">
                  <c:v>0.0879799022875</c:v>
                </c:pt>
                <c:pt idx="609">
                  <c:v>0.0841510744077</c:v>
                </c:pt>
                <c:pt idx="610">
                  <c:v>0.0463596505099</c:v>
                </c:pt>
                <c:pt idx="611">
                  <c:v>0.0414475742048</c:v>
                </c:pt>
                <c:pt idx="612">
                  <c:v>0.0354584462579</c:v>
                </c:pt>
                <c:pt idx="613">
                  <c:v>0.0385838199764</c:v>
                </c:pt>
                <c:pt idx="614">
                  <c:v>0.0341146088969</c:v>
                </c:pt>
                <c:pt idx="615">
                  <c:v>0.0174227806634</c:v>
                </c:pt>
                <c:pt idx="616">
                  <c:v>0.0181200847744</c:v>
                </c:pt>
                <c:pt idx="617">
                  <c:v>0.0240545402944</c:v>
                </c:pt>
                <c:pt idx="618">
                  <c:v>0.0327227246954</c:v>
                </c:pt>
                <c:pt idx="619">
                  <c:v>0.0297604762744</c:v>
                </c:pt>
                <c:pt idx="620">
                  <c:v>0.0340082017604</c:v>
                </c:pt>
                <c:pt idx="621">
                  <c:v>0.0353807339301</c:v>
                </c:pt>
                <c:pt idx="622">
                  <c:v>0.0324510577616</c:v>
                </c:pt>
                <c:pt idx="623">
                  <c:v>0.0333354638768</c:v>
                </c:pt>
                <c:pt idx="624">
                  <c:v>0.0320263208349</c:v>
                </c:pt>
                <c:pt idx="625">
                  <c:v>0.0360287158857</c:v>
                </c:pt>
                <c:pt idx="626">
                  <c:v>0.0331991514242</c:v>
                </c:pt>
                <c:pt idx="627">
                  <c:v>0.032923997653</c:v>
                </c:pt>
                <c:pt idx="628">
                  <c:v>0.0298917245939</c:v>
                </c:pt>
                <c:pt idx="629">
                  <c:v>0.0389899867921</c:v>
                </c:pt>
                <c:pt idx="630">
                  <c:v>0.0427238817676</c:v>
                </c:pt>
                <c:pt idx="631">
                  <c:v>0.0408486583738</c:v>
                </c:pt>
                <c:pt idx="632">
                  <c:v>0.0479664086901</c:v>
                </c:pt>
                <c:pt idx="633">
                  <c:v>0.0450241955095</c:v>
                </c:pt>
                <c:pt idx="634">
                  <c:v>0.0460085214605</c:v>
                </c:pt>
                <c:pt idx="635">
                  <c:v>0.0462354868295</c:v>
                </c:pt>
                <c:pt idx="636">
                  <c:v>0.0445334356698</c:v>
                </c:pt>
                <c:pt idx="637">
                  <c:v>0.03713887965</c:v>
                </c:pt>
                <c:pt idx="638">
                  <c:v>0.0400622131896</c:v>
                </c:pt>
                <c:pt idx="639">
                  <c:v>0.0418561464136</c:v>
                </c:pt>
                <c:pt idx="640">
                  <c:v>0.0409097616464</c:v>
                </c:pt>
                <c:pt idx="641">
                  <c:v>0.0495920836348</c:v>
                </c:pt>
                <c:pt idx="642">
                  <c:v>0.0589122577053</c:v>
                </c:pt>
                <c:pt idx="643">
                  <c:v>0.0572384579348</c:v>
                </c:pt>
                <c:pt idx="644">
                  <c:v>0.0633890015553</c:v>
                </c:pt>
                <c:pt idx="645">
                  <c:v>0.05101189723</c:v>
                </c:pt>
                <c:pt idx="646">
                  <c:v>0.05040587036</c:v>
                </c:pt>
                <c:pt idx="647">
                  <c:v>0.0510587979354</c:v>
                </c:pt>
                <c:pt idx="648">
                  <c:v>0.0499434549514</c:v>
                </c:pt>
                <c:pt idx="649">
                  <c:v>0.0518983908477</c:v>
                </c:pt>
                <c:pt idx="650">
                  <c:v>0.0451492743376</c:v>
                </c:pt>
                <c:pt idx="651">
                  <c:v>0.0525244203173</c:v>
                </c:pt>
                <c:pt idx="652">
                  <c:v>0.0552633482686</c:v>
                </c:pt>
                <c:pt idx="653">
                  <c:v>0.0551967952484</c:v>
                </c:pt>
                <c:pt idx="654">
                  <c:v>0.0412840405018</c:v>
                </c:pt>
                <c:pt idx="655">
                  <c:v>0.0495690198194</c:v>
                </c:pt>
                <c:pt idx="656">
                  <c:v>0.0552656059834</c:v>
                </c:pt>
                <c:pt idx="657">
                  <c:v>0.0549027894962</c:v>
                </c:pt>
                <c:pt idx="658">
                  <c:v>0.0576480137239</c:v>
                </c:pt>
                <c:pt idx="659">
                  <c:v>0.0544732623481</c:v>
                </c:pt>
                <c:pt idx="660">
                  <c:v>0.0848534238822</c:v>
                </c:pt>
                <c:pt idx="661">
                  <c:v>0.091079001551</c:v>
                </c:pt>
                <c:pt idx="662">
                  <c:v>0.112334396832</c:v>
                </c:pt>
                <c:pt idx="663">
                  <c:v>0.16185421056</c:v>
                </c:pt>
                <c:pt idx="664">
                  <c:v>0.0856261572483</c:v>
                </c:pt>
                <c:pt idx="665">
                  <c:v>0.0920774472235</c:v>
                </c:pt>
                <c:pt idx="666">
                  <c:v>0.058837211279</c:v>
                </c:pt>
                <c:pt idx="667">
                  <c:v>0.0609222375177</c:v>
                </c:pt>
                <c:pt idx="668">
                  <c:v>0.102368873044</c:v>
                </c:pt>
                <c:pt idx="669">
                  <c:v>0.085772540158</c:v>
                </c:pt>
                <c:pt idx="670">
                  <c:v>0.10493958827</c:v>
                </c:pt>
                <c:pt idx="671">
                  <c:v>0.0989122153397</c:v>
                </c:pt>
                <c:pt idx="672">
                  <c:v>0.153575264648</c:v>
                </c:pt>
                <c:pt idx="673">
                  <c:v>0.13783734275</c:v>
                </c:pt>
                <c:pt idx="674">
                  <c:v>0.129452382661</c:v>
                </c:pt>
                <c:pt idx="675">
                  <c:v>0.137289427347</c:v>
                </c:pt>
                <c:pt idx="676">
                  <c:v>0.106015563001</c:v>
                </c:pt>
                <c:pt idx="677">
                  <c:v>0.0818235762255</c:v>
                </c:pt>
                <c:pt idx="678">
                  <c:v>0.083560549046</c:v>
                </c:pt>
                <c:pt idx="679">
                  <c:v>0.0886951762831</c:v>
                </c:pt>
                <c:pt idx="680">
                  <c:v>0.0879889730283</c:v>
                </c:pt>
                <c:pt idx="681">
                  <c:v>0.069732129638</c:v>
                </c:pt>
                <c:pt idx="682">
                  <c:v>0.0975255410318</c:v>
                </c:pt>
                <c:pt idx="683">
                  <c:v>0.112454543907</c:v>
                </c:pt>
                <c:pt idx="684">
                  <c:v>0.104049640525</c:v>
                </c:pt>
                <c:pt idx="685">
                  <c:v>0.101627531863</c:v>
                </c:pt>
                <c:pt idx="686">
                  <c:v>0.092735972443</c:v>
                </c:pt>
                <c:pt idx="687">
                  <c:v>0.0806847583527</c:v>
                </c:pt>
                <c:pt idx="688">
                  <c:v>0.0683217022355</c:v>
                </c:pt>
                <c:pt idx="689">
                  <c:v>0.0511233128053</c:v>
                </c:pt>
                <c:pt idx="690">
                  <c:v>0.0500777451658</c:v>
                </c:pt>
                <c:pt idx="691">
                  <c:v>0.0550611383298</c:v>
                </c:pt>
                <c:pt idx="692">
                  <c:v>0.0718223631438</c:v>
                </c:pt>
                <c:pt idx="693">
                  <c:v>0.0722533706357</c:v>
                </c:pt>
                <c:pt idx="694">
                  <c:v>0.0769718818175</c:v>
                </c:pt>
                <c:pt idx="695">
                  <c:v>0.0746575109598</c:v>
                </c:pt>
                <c:pt idx="696">
                  <c:v>0.0776637007611</c:v>
                </c:pt>
                <c:pt idx="697">
                  <c:v>0.0814094570539</c:v>
                </c:pt>
                <c:pt idx="698">
                  <c:v>0.0859487101201</c:v>
                </c:pt>
                <c:pt idx="699">
                  <c:v>0.111692724996</c:v>
                </c:pt>
                <c:pt idx="700">
                  <c:v>0.114860044898</c:v>
                </c:pt>
                <c:pt idx="701">
                  <c:v>0.1217702029</c:v>
                </c:pt>
                <c:pt idx="702">
                  <c:v>0.118554113561</c:v>
                </c:pt>
                <c:pt idx="703">
                  <c:v>0.113167324645</c:v>
                </c:pt>
                <c:pt idx="704">
                  <c:v>0.101415285279</c:v>
                </c:pt>
                <c:pt idx="705">
                  <c:v>0.10056393501</c:v>
                </c:pt>
                <c:pt idx="706">
                  <c:v>0.0941357557824</c:v>
                </c:pt>
                <c:pt idx="707">
                  <c:v>0.0777379613122</c:v>
                </c:pt>
                <c:pt idx="708">
                  <c:v>0.0770296509243</c:v>
                </c:pt>
                <c:pt idx="709">
                  <c:v>0.0892723448507</c:v>
                </c:pt>
                <c:pt idx="710">
                  <c:v>0.084577807657</c:v>
                </c:pt>
                <c:pt idx="711">
                  <c:v>0.101346072053</c:v>
                </c:pt>
                <c:pt idx="712">
                  <c:v>0.0914002316426</c:v>
                </c:pt>
                <c:pt idx="713">
                  <c:v>0.0802626744515</c:v>
                </c:pt>
                <c:pt idx="714">
                  <c:v>0.0907938513966</c:v>
                </c:pt>
                <c:pt idx="715">
                  <c:v>0.0826208470089</c:v>
                </c:pt>
                <c:pt idx="716">
                  <c:v>0.06692047068</c:v>
                </c:pt>
                <c:pt idx="717">
                  <c:v>0.0572277358141</c:v>
                </c:pt>
                <c:pt idx="718">
                  <c:v>0.0543800943205</c:v>
                </c:pt>
                <c:pt idx="719">
                  <c:v>0.0550631316485</c:v>
                </c:pt>
                <c:pt idx="720">
                  <c:v>0.055980536763</c:v>
                </c:pt>
                <c:pt idx="721">
                  <c:v>0.0584475771978</c:v>
                </c:pt>
                <c:pt idx="722">
                  <c:v>0.045246544294</c:v>
                </c:pt>
                <c:pt idx="723">
                  <c:v>0.0566424428464</c:v>
                </c:pt>
                <c:pt idx="724">
                  <c:v>0.0585134500383</c:v>
                </c:pt>
                <c:pt idx="725">
                  <c:v>0.0507757118331</c:v>
                </c:pt>
                <c:pt idx="726">
                  <c:v>0.0423897642446</c:v>
                </c:pt>
                <c:pt idx="727">
                  <c:v>0.0667268315501</c:v>
                </c:pt>
                <c:pt idx="728">
                  <c:v>0.0521465580124</c:v>
                </c:pt>
                <c:pt idx="729">
                  <c:v>0.051475365521</c:v>
                </c:pt>
                <c:pt idx="730">
                  <c:v>0.051504788996</c:v>
                </c:pt>
                <c:pt idx="731">
                  <c:v>0.0500222049502</c:v>
                </c:pt>
                <c:pt idx="732">
                  <c:v>0.0471340624995</c:v>
                </c:pt>
                <c:pt idx="733">
                  <c:v>0.0424287463246</c:v>
                </c:pt>
                <c:pt idx="734">
                  <c:v>0.0385470181034</c:v>
                </c:pt>
                <c:pt idx="735">
                  <c:v>0.047439012781</c:v>
                </c:pt>
                <c:pt idx="736">
                  <c:v>0.0644059442549</c:v>
                </c:pt>
                <c:pt idx="737">
                  <c:v>0.0516440139532</c:v>
                </c:pt>
                <c:pt idx="738">
                  <c:v>0.0639373119041</c:v>
                </c:pt>
                <c:pt idx="739">
                  <c:v>0.0646854002281</c:v>
                </c:pt>
                <c:pt idx="740">
                  <c:v>0.0675825663665</c:v>
                </c:pt>
                <c:pt idx="741">
                  <c:v>0.0559551522874</c:v>
                </c:pt>
                <c:pt idx="742">
                  <c:v>0.0573452069071</c:v>
                </c:pt>
                <c:pt idx="743">
                  <c:v>0.0589568047146</c:v>
                </c:pt>
                <c:pt idx="744">
                  <c:v>0.0430059524475</c:v>
                </c:pt>
                <c:pt idx="745">
                  <c:v>0.0454066074561</c:v>
                </c:pt>
                <c:pt idx="746">
                  <c:v>0.0407471514901</c:v>
                </c:pt>
                <c:pt idx="747">
                  <c:v>0.0429379009514</c:v>
                </c:pt>
                <c:pt idx="748">
                  <c:v>0.0401005501066</c:v>
                </c:pt>
                <c:pt idx="749">
                  <c:v>0.0381914386209</c:v>
                </c:pt>
                <c:pt idx="750">
                  <c:v>0.0326417053668</c:v>
                </c:pt>
                <c:pt idx="751">
                  <c:v>0.0373661298169</c:v>
                </c:pt>
                <c:pt idx="752">
                  <c:v>0.0446150558231</c:v>
                </c:pt>
                <c:pt idx="753">
                  <c:v>0.0442478876237</c:v>
                </c:pt>
                <c:pt idx="754">
                  <c:v>0.0420514066022</c:v>
                </c:pt>
                <c:pt idx="755">
                  <c:v>0.0399551502022</c:v>
                </c:pt>
                <c:pt idx="756">
                  <c:v>0.0613130806167</c:v>
                </c:pt>
                <c:pt idx="757">
                  <c:v>0.0519571021342</c:v>
                </c:pt>
                <c:pt idx="758">
                  <c:v>0.058121701611</c:v>
                </c:pt>
                <c:pt idx="759">
                  <c:v>0.0570658991216</c:v>
                </c:pt>
                <c:pt idx="760">
                  <c:v>0.0511975457643</c:v>
                </c:pt>
                <c:pt idx="761">
                  <c:v>0.0508498985039</c:v>
                </c:pt>
                <c:pt idx="762">
                  <c:v>0.0546187653749</c:v>
                </c:pt>
                <c:pt idx="763">
                  <c:v>0.064708210637</c:v>
                </c:pt>
                <c:pt idx="764">
                  <c:v>0.0628681226888</c:v>
                </c:pt>
                <c:pt idx="765">
                  <c:v>0.0602415589286</c:v>
                </c:pt>
                <c:pt idx="766">
                  <c:v>0.059549630916</c:v>
                </c:pt>
                <c:pt idx="767">
                  <c:v>0.0535508937842</c:v>
                </c:pt>
                <c:pt idx="768">
                  <c:v>0.0610268103568</c:v>
                </c:pt>
                <c:pt idx="769">
                  <c:v>0.0554476703593</c:v>
                </c:pt>
                <c:pt idx="770">
                  <c:v>0.0495683289041</c:v>
                </c:pt>
                <c:pt idx="771">
                  <c:v>0.0620345610924</c:v>
                </c:pt>
                <c:pt idx="772">
                  <c:v>0.0585941231482</c:v>
                </c:pt>
                <c:pt idx="773">
                  <c:v>0.0622093346742</c:v>
                </c:pt>
                <c:pt idx="774">
                  <c:v>0.0566372365564</c:v>
                </c:pt>
                <c:pt idx="775">
                  <c:v>0.0601268713581</c:v>
                </c:pt>
                <c:pt idx="776">
                  <c:v>0.066817392392</c:v>
                </c:pt>
                <c:pt idx="777">
                  <c:v>0.0632720702158</c:v>
                </c:pt>
                <c:pt idx="778">
                  <c:v>0.061004297153</c:v>
                </c:pt>
                <c:pt idx="779">
                  <c:v>0.0653870572781</c:v>
                </c:pt>
                <c:pt idx="780">
                  <c:v>0.0499712392215</c:v>
                </c:pt>
                <c:pt idx="781">
                  <c:v>0.0456521873911</c:v>
                </c:pt>
                <c:pt idx="782">
                  <c:v>0.0536213488284</c:v>
                </c:pt>
                <c:pt idx="783">
                  <c:v>0.0676771342107</c:v>
                </c:pt>
                <c:pt idx="784">
                  <c:v>0.0609899335519</c:v>
                </c:pt>
                <c:pt idx="785">
                  <c:v>0.0648079134756</c:v>
                </c:pt>
                <c:pt idx="786">
                  <c:v>0.0698189181056</c:v>
                </c:pt>
                <c:pt idx="787">
                  <c:v>0.0625699905799</c:v>
                </c:pt>
                <c:pt idx="788">
                  <c:v>0.0671697679216</c:v>
                </c:pt>
                <c:pt idx="789">
                  <c:v>0.0317241291469</c:v>
                </c:pt>
                <c:pt idx="790">
                  <c:v>0.042640542591</c:v>
                </c:pt>
                <c:pt idx="791">
                  <c:v>0.0319865005901</c:v>
                </c:pt>
                <c:pt idx="792">
                  <c:v>0.029760569087</c:v>
                </c:pt>
                <c:pt idx="793">
                  <c:v>0.0376786781298</c:v>
                </c:pt>
                <c:pt idx="794">
                  <c:v>0.0402610990011</c:v>
                </c:pt>
                <c:pt idx="795">
                  <c:v>0.0399370356065</c:v>
                </c:pt>
                <c:pt idx="796">
                  <c:v>0.036867133664</c:v>
                </c:pt>
                <c:pt idx="797">
                  <c:v>0.0300790109348</c:v>
                </c:pt>
                <c:pt idx="798">
                  <c:v>0.0368544632713</c:v>
                </c:pt>
                <c:pt idx="799">
                  <c:v>0.0338433494908</c:v>
                </c:pt>
                <c:pt idx="800">
                  <c:v>0.0389728146707</c:v>
                </c:pt>
                <c:pt idx="801">
                  <c:v>0.0418613840716</c:v>
                </c:pt>
                <c:pt idx="802">
                  <c:v>0.0457878452376</c:v>
                </c:pt>
                <c:pt idx="803">
                  <c:v>0.0513922528189</c:v>
                </c:pt>
                <c:pt idx="804">
                  <c:v>0.0543029789767</c:v>
                </c:pt>
                <c:pt idx="805">
                  <c:v>0.0398744762508</c:v>
                </c:pt>
                <c:pt idx="806">
                  <c:v>0.0361160510292</c:v>
                </c:pt>
                <c:pt idx="807">
                  <c:v>0.0382508274036</c:v>
                </c:pt>
                <c:pt idx="808">
                  <c:v>0.0374020431497</c:v>
                </c:pt>
                <c:pt idx="809">
                  <c:v>0.0319830166698</c:v>
                </c:pt>
                <c:pt idx="810">
                  <c:v>0.0290492229641</c:v>
                </c:pt>
                <c:pt idx="811">
                  <c:v>0.0226447388885</c:v>
                </c:pt>
                <c:pt idx="812">
                  <c:v>0.0241830958949</c:v>
                </c:pt>
                <c:pt idx="813">
                  <c:v>0.028614917819</c:v>
                </c:pt>
                <c:pt idx="814">
                  <c:v>0.0224693437759</c:v>
                </c:pt>
                <c:pt idx="815">
                  <c:v>0.021702911119</c:v>
                </c:pt>
                <c:pt idx="816">
                  <c:v>0.0211521026911</c:v>
                </c:pt>
                <c:pt idx="817">
                  <c:v>0.0155832538429</c:v>
                </c:pt>
                <c:pt idx="818">
                  <c:v>0.00809206508837</c:v>
                </c:pt>
                <c:pt idx="819">
                  <c:v>0.0049869800518</c:v>
                </c:pt>
                <c:pt idx="820">
                  <c:v>0.0052702443063</c:v>
                </c:pt>
                <c:pt idx="821">
                  <c:v>0.0130618688233</c:v>
                </c:pt>
                <c:pt idx="822">
                  <c:v>0.0137803946644</c:v>
                </c:pt>
                <c:pt idx="823">
                  <c:v>0.0161678366279</c:v>
                </c:pt>
                <c:pt idx="824">
                  <c:v>0.0134080926201</c:v>
                </c:pt>
                <c:pt idx="825">
                  <c:v>0.0132477636172</c:v>
                </c:pt>
                <c:pt idx="826">
                  <c:v>0.013417209753</c:v>
                </c:pt>
                <c:pt idx="827">
                  <c:v>0.0140437773661</c:v>
                </c:pt>
                <c:pt idx="828">
                  <c:v>0.0105767256891</c:v>
                </c:pt>
                <c:pt idx="829">
                  <c:v>0.0117962184857</c:v>
                </c:pt>
                <c:pt idx="830">
                  <c:v>0.0118010017787</c:v>
                </c:pt>
                <c:pt idx="831">
                  <c:v>0.0175181464965</c:v>
                </c:pt>
                <c:pt idx="832">
                  <c:v>0.0170618384616</c:v>
                </c:pt>
                <c:pt idx="833">
                  <c:v>0.0161008189131</c:v>
                </c:pt>
                <c:pt idx="834">
                  <c:v>0.0186384549676</c:v>
                </c:pt>
                <c:pt idx="835">
                  <c:v>0.0192686339983</c:v>
                </c:pt>
                <c:pt idx="836">
                  <c:v>0.0178607392794</c:v>
                </c:pt>
                <c:pt idx="837">
                  <c:v>0.0252342771509</c:v>
                </c:pt>
                <c:pt idx="838">
                  <c:v>0.0223555110264</c:v>
                </c:pt>
                <c:pt idx="839">
                  <c:v>0.0208747451681</c:v>
                </c:pt>
                <c:pt idx="840">
                  <c:v>0.0187194455113</c:v>
                </c:pt>
                <c:pt idx="841">
                  <c:v>0.0289602624141</c:v>
                </c:pt>
                <c:pt idx="842">
                  <c:v>0.0289413676637</c:v>
                </c:pt>
                <c:pt idx="843">
                  <c:v>0.0310661122056</c:v>
                </c:pt>
                <c:pt idx="844">
                  <c:v>0.036464934662</c:v>
                </c:pt>
                <c:pt idx="845">
                  <c:v>0.0419197541134</c:v>
                </c:pt>
                <c:pt idx="846">
                  <c:v>0.0411428869631</c:v>
                </c:pt>
                <c:pt idx="847">
                  <c:v>0.0373048789474</c:v>
                </c:pt>
                <c:pt idx="848">
                  <c:v>0.0412324673919</c:v>
                </c:pt>
                <c:pt idx="849">
                  <c:v>0.0401618758597</c:v>
                </c:pt>
                <c:pt idx="850">
                  <c:v>0.0449942208688</c:v>
                </c:pt>
                <c:pt idx="851">
                  <c:v>0.0453379986624</c:v>
                </c:pt>
                <c:pt idx="852">
                  <c:v>0.0463009603024</c:v>
                </c:pt>
                <c:pt idx="853">
                  <c:v>0.0522687750598</c:v>
                </c:pt>
                <c:pt idx="854">
                  <c:v>0.0538080700246</c:v>
                </c:pt>
                <c:pt idx="855">
                  <c:v>0.0543644452128</c:v>
                </c:pt>
                <c:pt idx="856">
                  <c:v>0.0740635553705</c:v>
                </c:pt>
                <c:pt idx="857">
                  <c:v>0.0737473092003</c:v>
                </c:pt>
                <c:pt idx="858">
                  <c:v>0.0720353358485</c:v>
                </c:pt>
                <c:pt idx="859">
                  <c:v>0.0715930671469</c:v>
                </c:pt>
                <c:pt idx="860">
                  <c:v>0.0277033708644</c:v>
                </c:pt>
                <c:pt idx="861">
                  <c:v>0.0457449375377</c:v>
                </c:pt>
                <c:pt idx="862">
                  <c:v>0.0530764287899</c:v>
                </c:pt>
                <c:pt idx="863">
                  <c:v>0.0396422138186</c:v>
                </c:pt>
                <c:pt idx="864">
                  <c:v>0.0245029701232</c:v>
                </c:pt>
                <c:pt idx="865">
                  <c:v>0.0292401936354</c:v>
                </c:pt>
                <c:pt idx="866">
                  <c:v>0.0283214061441</c:v>
                </c:pt>
                <c:pt idx="867">
                  <c:v>0.0313664696228</c:v>
                </c:pt>
                <c:pt idx="868">
                  <c:v>0.0248215245193</c:v>
                </c:pt>
                <c:pt idx="869">
                  <c:v>0.034373151973</c:v>
                </c:pt>
                <c:pt idx="870">
                  <c:v>0.0409781787767</c:v>
                </c:pt>
                <c:pt idx="871">
                  <c:v>0.0409330402938</c:v>
                </c:pt>
                <c:pt idx="872">
                  <c:v>0.0401039434778</c:v>
                </c:pt>
                <c:pt idx="873">
                  <c:v>0.0424061822539</c:v>
                </c:pt>
                <c:pt idx="874">
                  <c:v>0.0398144698169</c:v>
                </c:pt>
                <c:pt idx="875">
                  <c:v>0.045078759853</c:v>
                </c:pt>
                <c:pt idx="876">
                  <c:v>0.0480828751351</c:v>
                </c:pt>
                <c:pt idx="877">
                  <c:v>0.0715587430722</c:v>
                </c:pt>
                <c:pt idx="878">
                  <c:v>0.0546260162873</c:v>
                </c:pt>
                <c:pt idx="879">
                  <c:v>0.0392518933912</c:v>
                </c:pt>
                <c:pt idx="880">
                  <c:v>0.0637509729923</c:v>
                </c:pt>
                <c:pt idx="881">
                  <c:v>0.0577499920567</c:v>
                </c:pt>
                <c:pt idx="882">
                  <c:v>0.0568890053594</c:v>
                </c:pt>
                <c:pt idx="883">
                  <c:v>0.0482183628069</c:v>
                </c:pt>
                <c:pt idx="884">
                  <c:v>0.0585958152509</c:v>
                </c:pt>
                <c:pt idx="885">
                  <c:v>0.0623974343656</c:v>
                </c:pt>
                <c:pt idx="886">
                  <c:v>0.0652009734793</c:v>
                </c:pt>
                <c:pt idx="887">
                  <c:v>0.0602520095232</c:v>
                </c:pt>
                <c:pt idx="888">
                  <c:v>0.0602630412653</c:v>
                </c:pt>
                <c:pt idx="889">
                  <c:v>0.0530032760545</c:v>
                </c:pt>
                <c:pt idx="890">
                  <c:v>0.0609639165418</c:v>
                </c:pt>
                <c:pt idx="891">
                  <c:v>0.0577001100552</c:v>
                </c:pt>
                <c:pt idx="892">
                  <c:v>0.0490797579747</c:v>
                </c:pt>
                <c:pt idx="893">
                  <c:v>0.0516583442366</c:v>
                </c:pt>
                <c:pt idx="894">
                  <c:v>0.0506380133394</c:v>
                </c:pt>
                <c:pt idx="895">
                  <c:v>0.0567802757539</c:v>
                </c:pt>
                <c:pt idx="896">
                  <c:v>0.0587179537496</c:v>
                </c:pt>
                <c:pt idx="897">
                  <c:v>0.0596643945968</c:v>
                </c:pt>
                <c:pt idx="898">
                  <c:v>0.0622855089234</c:v>
                </c:pt>
                <c:pt idx="899">
                  <c:v>0.0548694317681</c:v>
                </c:pt>
                <c:pt idx="900">
                  <c:v>0.0528809974582</c:v>
                </c:pt>
                <c:pt idx="901">
                  <c:v>0.0563564641231</c:v>
                </c:pt>
                <c:pt idx="902">
                  <c:v>0.0975334372072</c:v>
                </c:pt>
                <c:pt idx="903">
                  <c:v>0.0757488770659</c:v>
                </c:pt>
                <c:pt idx="904">
                  <c:v>0.0579840445932</c:v>
                </c:pt>
                <c:pt idx="905">
                  <c:v>0.0581579492407</c:v>
                </c:pt>
                <c:pt idx="906">
                  <c:v>0.0595754576836</c:v>
                </c:pt>
                <c:pt idx="907">
                  <c:v>0.0597631411811</c:v>
                </c:pt>
                <c:pt idx="908">
                  <c:v>0.0591629116316</c:v>
                </c:pt>
                <c:pt idx="909">
                  <c:v>0.0340632408535</c:v>
                </c:pt>
                <c:pt idx="910">
                  <c:v>0.0308225860314</c:v>
                </c:pt>
                <c:pt idx="911">
                  <c:v>0.0287954516388</c:v>
                </c:pt>
                <c:pt idx="912">
                  <c:v>0.0265657625573</c:v>
                </c:pt>
                <c:pt idx="913">
                  <c:v>0.0266121082259</c:v>
                </c:pt>
                <c:pt idx="914">
                  <c:v>0.0280847354853</c:v>
                </c:pt>
                <c:pt idx="915">
                  <c:v>0.0225427154954</c:v>
                </c:pt>
                <c:pt idx="916">
                  <c:v>0.0241689525829</c:v>
                </c:pt>
                <c:pt idx="917">
                  <c:v>0.0261888745731</c:v>
                </c:pt>
                <c:pt idx="918">
                  <c:v>0.0211180718022</c:v>
                </c:pt>
                <c:pt idx="919">
                  <c:v>0.0233356351442</c:v>
                </c:pt>
                <c:pt idx="920">
                  <c:v>0.0213598864146</c:v>
                </c:pt>
                <c:pt idx="921">
                  <c:v>0.016179348365</c:v>
                </c:pt>
                <c:pt idx="922">
                  <c:v>0.0150295893374</c:v>
                </c:pt>
                <c:pt idx="923">
                  <c:v>0.0280009185653</c:v>
                </c:pt>
                <c:pt idx="924">
                  <c:v>0.0157771902156</c:v>
                </c:pt>
                <c:pt idx="925">
                  <c:v>0.0188789800268</c:v>
                </c:pt>
                <c:pt idx="926">
                  <c:v>0.0207188865358</c:v>
                </c:pt>
                <c:pt idx="927">
                  <c:v>0.0143688844056</c:v>
                </c:pt>
                <c:pt idx="928">
                  <c:v>0.0130306218221</c:v>
                </c:pt>
                <c:pt idx="929">
                  <c:v>0.0164476540585</c:v>
                </c:pt>
                <c:pt idx="930">
                  <c:v>0.0140291612058</c:v>
                </c:pt>
                <c:pt idx="931">
                  <c:v>0.0148713573503</c:v>
                </c:pt>
                <c:pt idx="932">
                  <c:v>0.0187059376363</c:v>
                </c:pt>
                <c:pt idx="933">
                  <c:v>0.0248650375555</c:v>
                </c:pt>
                <c:pt idx="934">
                  <c:v>0.0221421935295</c:v>
                </c:pt>
                <c:pt idx="935">
                  <c:v>0.0233459035363</c:v>
                </c:pt>
                <c:pt idx="936">
                  <c:v>0.0192301026853</c:v>
                </c:pt>
                <c:pt idx="937">
                  <c:v>0.0253061238988</c:v>
                </c:pt>
                <c:pt idx="938">
                  <c:v>0.0300244684887</c:v>
                </c:pt>
                <c:pt idx="939">
                  <c:v>0.0245510288312</c:v>
                </c:pt>
                <c:pt idx="940">
                  <c:v>0.0283918111638</c:v>
                </c:pt>
                <c:pt idx="941">
                  <c:v>0.0353641037175</c:v>
                </c:pt>
                <c:pt idx="942">
                  <c:v>0.0421243352073</c:v>
                </c:pt>
                <c:pt idx="943">
                  <c:v>0.0439859347444</c:v>
                </c:pt>
                <c:pt idx="944">
                  <c:v>0.0359275178537</c:v>
                </c:pt>
                <c:pt idx="945">
                  <c:v>0.0311868086533</c:v>
                </c:pt>
                <c:pt idx="946">
                  <c:v>0.0381245541729</c:v>
                </c:pt>
                <c:pt idx="947">
                  <c:v>0.0338181575456</c:v>
                </c:pt>
                <c:pt idx="948">
                  <c:v>0.0350275041316</c:v>
                </c:pt>
                <c:pt idx="949">
                  <c:v>0.0300496355944</c:v>
                </c:pt>
                <c:pt idx="950">
                  <c:v>0.0299820850042</c:v>
                </c:pt>
                <c:pt idx="951">
                  <c:v>0.0253684881233</c:v>
                </c:pt>
                <c:pt idx="952">
                  <c:v>0.0207996638073</c:v>
                </c:pt>
                <c:pt idx="953">
                  <c:v>0.0267243869903</c:v>
                </c:pt>
                <c:pt idx="954">
                  <c:v>0.0275615816827</c:v>
                </c:pt>
                <c:pt idx="955">
                  <c:v>0.0328404022905</c:v>
                </c:pt>
                <c:pt idx="956">
                  <c:v>0.0325200528203</c:v>
                </c:pt>
                <c:pt idx="957">
                  <c:v>0.036076198941</c:v>
                </c:pt>
                <c:pt idx="958">
                  <c:v>0.0436435549701</c:v>
                </c:pt>
                <c:pt idx="959">
                  <c:v>0.0513402575391</c:v>
                </c:pt>
                <c:pt idx="960">
                  <c:v>0.067205057075</c:v>
                </c:pt>
                <c:pt idx="961">
                  <c:v>0.0643561742396</c:v>
                </c:pt>
                <c:pt idx="962">
                  <c:v>0.0698959496224</c:v>
                </c:pt>
                <c:pt idx="963">
                  <c:v>0.0682990100223</c:v>
                </c:pt>
                <c:pt idx="964">
                  <c:v>0.059080756639</c:v>
                </c:pt>
                <c:pt idx="965">
                  <c:v>0.06145760962</c:v>
                </c:pt>
                <c:pt idx="966">
                  <c:v>0.0627019149583</c:v>
                </c:pt>
                <c:pt idx="967">
                  <c:v>0.0493939299511</c:v>
                </c:pt>
                <c:pt idx="968">
                  <c:v>0.0477824167614</c:v>
                </c:pt>
                <c:pt idx="969">
                  <c:v>0.0554827240967</c:v>
                </c:pt>
                <c:pt idx="970">
                  <c:v>0.0591475065591</c:v>
                </c:pt>
                <c:pt idx="971">
                  <c:v>0.0751871797408</c:v>
                </c:pt>
                <c:pt idx="972">
                  <c:v>0.0650133555491</c:v>
                </c:pt>
                <c:pt idx="973">
                  <c:v>0.0773992805064</c:v>
                </c:pt>
                <c:pt idx="974">
                  <c:v>0.0784277843559</c:v>
                </c:pt>
                <c:pt idx="975">
                  <c:v>0.119252178535</c:v>
                </c:pt>
                <c:pt idx="976">
                  <c:v>0.14174754206</c:v>
                </c:pt>
                <c:pt idx="977">
                  <c:v>0.261761130149</c:v>
                </c:pt>
                <c:pt idx="978">
                  <c:v>0.192610114258</c:v>
                </c:pt>
                <c:pt idx="979">
                  <c:v>0.173669379286</c:v>
                </c:pt>
                <c:pt idx="980">
                  <c:v>0.153595235372</c:v>
                </c:pt>
                <c:pt idx="981">
                  <c:v>0.129491879453</c:v>
                </c:pt>
                <c:pt idx="982">
                  <c:v>0.110975914525</c:v>
                </c:pt>
                <c:pt idx="983">
                  <c:v>0.096263679817</c:v>
                </c:pt>
                <c:pt idx="984">
                  <c:v>0.0829997758152</c:v>
                </c:pt>
                <c:pt idx="985">
                  <c:v>0.127837684452</c:v>
                </c:pt>
                <c:pt idx="986">
                  <c:v>0.113179183905</c:v>
                </c:pt>
                <c:pt idx="987">
                  <c:v>0.118092179098</c:v>
                </c:pt>
                <c:pt idx="988">
                  <c:v>0.118892490003</c:v>
                </c:pt>
                <c:pt idx="989">
                  <c:v>0.0933700616684</c:v>
                </c:pt>
                <c:pt idx="990">
                  <c:v>0.109659788927</c:v>
                </c:pt>
                <c:pt idx="991">
                  <c:v>0.0962560035813</c:v>
                </c:pt>
                <c:pt idx="992">
                  <c:v>0.0792963998334</c:v>
                </c:pt>
                <c:pt idx="993">
                  <c:v>0.0655548484541</c:v>
                </c:pt>
                <c:pt idx="994">
                  <c:v>0.0753735491094</c:v>
                </c:pt>
                <c:pt idx="995">
                  <c:v>0.0919506155004</c:v>
                </c:pt>
                <c:pt idx="996">
                  <c:v>0.118042763856</c:v>
                </c:pt>
                <c:pt idx="997">
                  <c:v>0.124332327284</c:v>
                </c:pt>
                <c:pt idx="998">
                  <c:v>0.10712174234</c:v>
                </c:pt>
                <c:pt idx="999">
                  <c:v>0.125132437802</c:v>
                </c:pt>
                <c:pt idx="1000">
                  <c:v>0.139945851428</c:v>
                </c:pt>
                <c:pt idx="1001">
                  <c:v>0.155376872546</c:v>
                </c:pt>
                <c:pt idx="1002">
                  <c:v>0.133832947079</c:v>
                </c:pt>
                <c:pt idx="1003">
                  <c:v>0.122135104752</c:v>
                </c:pt>
                <c:pt idx="1004">
                  <c:v>0.110697994563</c:v>
                </c:pt>
                <c:pt idx="1005">
                  <c:v>0.094952748215</c:v>
                </c:pt>
                <c:pt idx="1006">
                  <c:v>0.101108002691</c:v>
                </c:pt>
                <c:pt idx="1007">
                  <c:v>0.109074369849</c:v>
                </c:pt>
                <c:pt idx="1008">
                  <c:v>0.122428766743</c:v>
                </c:pt>
                <c:pt idx="1009">
                  <c:v>0.17875387694</c:v>
                </c:pt>
                <c:pt idx="1010">
                  <c:v>0.170717392446</c:v>
                </c:pt>
                <c:pt idx="1011">
                  <c:v>0.203685166997</c:v>
                </c:pt>
                <c:pt idx="1012">
                  <c:v>0.194525755175</c:v>
                </c:pt>
                <c:pt idx="1013">
                  <c:v>0.190071403762</c:v>
                </c:pt>
                <c:pt idx="1014">
                  <c:v>0.215363906324</c:v>
                </c:pt>
                <c:pt idx="1015">
                  <c:v>0.220650033342</c:v>
                </c:pt>
                <c:pt idx="1016">
                  <c:v>0.254016988968</c:v>
                </c:pt>
                <c:pt idx="1017">
                  <c:v>0.26972772182</c:v>
                </c:pt>
                <c:pt idx="1018">
                  <c:v>0.233624016386</c:v>
                </c:pt>
                <c:pt idx="1019">
                  <c:v>0.219535587674</c:v>
                </c:pt>
                <c:pt idx="1020">
                  <c:v>0.188630407725</c:v>
                </c:pt>
                <c:pt idx="1021">
                  <c:v>0.189761194935</c:v>
                </c:pt>
                <c:pt idx="1022">
                  <c:v>0.176965898556</c:v>
                </c:pt>
                <c:pt idx="1023">
                  <c:v>0.177851151656</c:v>
                </c:pt>
                <c:pt idx="1024">
                  <c:v>0.177346093175</c:v>
                </c:pt>
                <c:pt idx="1025">
                  <c:v>0.185713100827</c:v>
                </c:pt>
                <c:pt idx="1026">
                  <c:v>0.18592592385</c:v>
                </c:pt>
                <c:pt idx="1027">
                  <c:v>0.196551370535</c:v>
                </c:pt>
                <c:pt idx="1028">
                  <c:v>0.185340137708</c:v>
                </c:pt>
                <c:pt idx="1029">
                  <c:v>0.170812690216</c:v>
                </c:pt>
                <c:pt idx="1030">
                  <c:v>0.147856210268</c:v>
                </c:pt>
                <c:pt idx="1031">
                  <c:v>0.150828728295</c:v>
                </c:pt>
                <c:pt idx="1032">
                  <c:v>0.155836753684</c:v>
                </c:pt>
                <c:pt idx="1033">
                  <c:v>0.13274310258</c:v>
                </c:pt>
                <c:pt idx="1034">
                  <c:v>0.130327570569</c:v>
                </c:pt>
                <c:pt idx="1035">
                  <c:v>0.134210644787</c:v>
                </c:pt>
                <c:pt idx="1036">
                  <c:v>0.150675475213</c:v>
                </c:pt>
                <c:pt idx="1037">
                  <c:v>0.158991731847</c:v>
                </c:pt>
                <c:pt idx="1038">
                  <c:v>0.146359276283</c:v>
                </c:pt>
                <c:pt idx="1039">
                  <c:v>0.144547447841</c:v>
                </c:pt>
                <c:pt idx="1040">
                  <c:v>0.0866387427287</c:v>
                </c:pt>
                <c:pt idx="1041">
                  <c:v>0.0824068499</c:v>
                </c:pt>
                <c:pt idx="1042">
                  <c:v>0.087579324326</c:v>
                </c:pt>
                <c:pt idx="1043">
                  <c:v>0.0727013175693</c:v>
                </c:pt>
                <c:pt idx="1044">
                  <c:v>0.0890892728826</c:v>
                </c:pt>
                <c:pt idx="1045">
                  <c:v>0.0879189350529</c:v>
                </c:pt>
                <c:pt idx="1046">
                  <c:v>0.0879607118095</c:v>
                </c:pt>
                <c:pt idx="1047">
                  <c:v>0.115425668019</c:v>
                </c:pt>
                <c:pt idx="1048">
                  <c:v>0.0809518424149</c:v>
                </c:pt>
                <c:pt idx="1049">
                  <c:v>0.0993405504732</c:v>
                </c:pt>
                <c:pt idx="1050">
                  <c:v>0.0921629972884</c:v>
                </c:pt>
                <c:pt idx="1051">
                  <c:v>0.104508073577</c:v>
                </c:pt>
                <c:pt idx="1052">
                  <c:v>0.10522522494</c:v>
                </c:pt>
                <c:pt idx="1053">
                  <c:v>0.103984780689</c:v>
                </c:pt>
                <c:pt idx="1054">
                  <c:v>0.0965774084021</c:v>
                </c:pt>
                <c:pt idx="1055">
                  <c:v>0.0896718973332</c:v>
                </c:pt>
                <c:pt idx="1056">
                  <c:v>0.0819349805298</c:v>
                </c:pt>
                <c:pt idx="1057">
                  <c:v>0.0854838787039</c:v>
                </c:pt>
                <c:pt idx="1058">
                  <c:v>0.0858013696322</c:v>
                </c:pt>
                <c:pt idx="1059">
                  <c:v>0.0738012568808</c:v>
                </c:pt>
                <c:pt idx="1060">
                  <c:v>0.0830909286414</c:v>
                </c:pt>
                <c:pt idx="1061">
                  <c:v>0.0880153398346</c:v>
                </c:pt>
                <c:pt idx="1062">
                  <c:v>0.0671942928552</c:v>
                </c:pt>
                <c:pt idx="1063">
                  <c:v>0.0772793312693</c:v>
                </c:pt>
                <c:pt idx="1064">
                  <c:v>0.072294399839</c:v>
                </c:pt>
                <c:pt idx="1065">
                  <c:v>0.0757982348396</c:v>
                </c:pt>
                <c:pt idx="1066">
                  <c:v>0.0762319361897</c:v>
                </c:pt>
                <c:pt idx="1067">
                  <c:v>0.0711583661572</c:v>
                </c:pt>
                <c:pt idx="1068">
                  <c:v>0.0586491641178</c:v>
                </c:pt>
                <c:pt idx="1069">
                  <c:v>0.102392919402</c:v>
                </c:pt>
                <c:pt idx="1070">
                  <c:v>0.0953152653266</c:v>
                </c:pt>
                <c:pt idx="1071">
                  <c:v>0.0834148525066</c:v>
                </c:pt>
                <c:pt idx="1072">
                  <c:v>0.0760886064738</c:v>
                </c:pt>
                <c:pt idx="1073">
                  <c:v>0.0869497226382</c:v>
                </c:pt>
                <c:pt idx="1074">
                  <c:v>0.0929515105562</c:v>
                </c:pt>
                <c:pt idx="1075">
                  <c:v>0.089929409401</c:v>
                </c:pt>
                <c:pt idx="1076">
                  <c:v>0.08534627088</c:v>
                </c:pt>
                <c:pt idx="1077">
                  <c:v>0.0837412010207</c:v>
                </c:pt>
                <c:pt idx="1078">
                  <c:v>0.0853872641402</c:v>
                </c:pt>
                <c:pt idx="1079">
                  <c:v>0.0833989997804</c:v>
                </c:pt>
                <c:pt idx="1080">
                  <c:v>0.0828987226898</c:v>
                </c:pt>
                <c:pt idx="1081">
                  <c:v>0.0683095481454</c:v>
                </c:pt>
                <c:pt idx="1082">
                  <c:v>0.0605618800413</c:v>
                </c:pt>
                <c:pt idx="1083">
                  <c:v>0.0617841475711</c:v>
                </c:pt>
                <c:pt idx="1084">
                  <c:v>0.0618368416419</c:v>
                </c:pt>
                <c:pt idx="1085">
                  <c:v>0.0593447561129</c:v>
                </c:pt>
                <c:pt idx="1086">
                  <c:v>0.0745928882551</c:v>
                </c:pt>
                <c:pt idx="1087">
                  <c:v>0.0721284488678</c:v>
                </c:pt>
                <c:pt idx="1088">
                  <c:v>0.0629511087927</c:v>
                </c:pt>
                <c:pt idx="1089">
                  <c:v>0.0522124763422</c:v>
                </c:pt>
                <c:pt idx="1090">
                  <c:v>0.0688185609809</c:v>
                </c:pt>
                <c:pt idx="1091">
                  <c:v>0.0696380582206</c:v>
                </c:pt>
                <c:pt idx="1092">
                  <c:v>0.0677728634702</c:v>
                </c:pt>
                <c:pt idx="1093">
                  <c:v>0.072806896354</c:v>
                </c:pt>
                <c:pt idx="1094">
                  <c:v>0.0796833176986</c:v>
                </c:pt>
                <c:pt idx="1095">
                  <c:v>0.0812551197449</c:v>
                </c:pt>
                <c:pt idx="1096">
                  <c:v>0.0789622564167</c:v>
                </c:pt>
                <c:pt idx="1097">
                  <c:v>0.0680849922284</c:v>
                </c:pt>
                <c:pt idx="1098">
                  <c:v>0.0844363956795</c:v>
                </c:pt>
                <c:pt idx="1099">
                  <c:v>0.0759723179483</c:v>
                </c:pt>
                <c:pt idx="1100">
                  <c:v>0.0838516157697</c:v>
                </c:pt>
                <c:pt idx="1101">
                  <c:v>0.0830584053664</c:v>
                </c:pt>
                <c:pt idx="1102">
                  <c:v>0.0614077007911</c:v>
                </c:pt>
                <c:pt idx="1103">
                  <c:v>0.0630162578423</c:v>
                </c:pt>
                <c:pt idx="1104">
                  <c:v>0.0729559074518</c:v>
                </c:pt>
                <c:pt idx="1105">
                  <c:v>0.0764393063674</c:v>
                </c:pt>
                <c:pt idx="1106">
                  <c:v>0.0812031327067</c:v>
                </c:pt>
                <c:pt idx="1107">
                  <c:v>0.108040953989</c:v>
                </c:pt>
                <c:pt idx="1108">
                  <c:v>0.100885363239</c:v>
                </c:pt>
                <c:pt idx="1109">
                  <c:v>0.054217071885</c:v>
                </c:pt>
                <c:pt idx="1110">
                  <c:v>0.0630347705229</c:v>
                </c:pt>
                <c:pt idx="1111">
                  <c:v>0.0652071235373</c:v>
                </c:pt>
                <c:pt idx="1112">
                  <c:v>0.0294971385028</c:v>
                </c:pt>
                <c:pt idx="1113">
                  <c:v>0.0464112222889</c:v>
                </c:pt>
                <c:pt idx="1114">
                  <c:v>0.0514023307199</c:v>
                </c:pt>
                <c:pt idx="1115">
                  <c:v>0.0532506125487</c:v>
                </c:pt>
                <c:pt idx="1116">
                  <c:v>0.0464139187882</c:v>
                </c:pt>
                <c:pt idx="1117">
                  <c:v>0.0649009184763</c:v>
                </c:pt>
                <c:pt idx="1118">
                  <c:v>0.0426700254627</c:v>
                </c:pt>
                <c:pt idx="1119">
                  <c:v>0.0412124819917</c:v>
                </c:pt>
                <c:pt idx="1120">
                  <c:v>0.0449128321485</c:v>
                </c:pt>
                <c:pt idx="1121">
                  <c:v>0.0318999907433</c:v>
                </c:pt>
                <c:pt idx="1122">
                  <c:v>0.02253402778</c:v>
                </c:pt>
                <c:pt idx="1123">
                  <c:v>0.0182655297789</c:v>
                </c:pt>
                <c:pt idx="1124">
                  <c:v>0.0219324522411</c:v>
                </c:pt>
                <c:pt idx="1125">
                  <c:v>0.0195157137854</c:v>
                </c:pt>
                <c:pt idx="1126">
                  <c:v>0.017210475172</c:v>
                </c:pt>
                <c:pt idx="1127">
                  <c:v>0.0167788147908</c:v>
                </c:pt>
                <c:pt idx="1128">
                  <c:v>0.0175711495551</c:v>
                </c:pt>
                <c:pt idx="1129">
                  <c:v>0.0166558260384</c:v>
                </c:pt>
                <c:pt idx="1130">
                  <c:v>0.0184864732565</c:v>
                </c:pt>
                <c:pt idx="1131">
                  <c:v>0.0128446294896</c:v>
                </c:pt>
                <c:pt idx="1132">
                  <c:v>0.0332201671847</c:v>
                </c:pt>
                <c:pt idx="1133">
                  <c:v>0.0493275276386</c:v>
                </c:pt>
                <c:pt idx="1134">
                  <c:v>0.0458218623032</c:v>
                </c:pt>
                <c:pt idx="1135">
                  <c:v>0.0457786851911</c:v>
                </c:pt>
                <c:pt idx="1136">
                  <c:v>0.0499921023874</c:v>
                </c:pt>
                <c:pt idx="1137">
                  <c:v>0.0475269430026</c:v>
                </c:pt>
                <c:pt idx="1138">
                  <c:v>0.0454706702213</c:v>
                </c:pt>
                <c:pt idx="1139">
                  <c:v>0.0414121232541</c:v>
                </c:pt>
                <c:pt idx="1140">
                  <c:v>0.0438486345739</c:v>
                </c:pt>
                <c:pt idx="1141">
                  <c:v>0.0527764952887</c:v>
                </c:pt>
                <c:pt idx="1142">
                  <c:v>0.0524811306221</c:v>
                </c:pt>
                <c:pt idx="1143">
                  <c:v>0.0678382209679</c:v>
                </c:pt>
                <c:pt idx="1144">
                  <c:v>0.0822857074931</c:v>
                </c:pt>
                <c:pt idx="1145">
                  <c:v>0.0706956137513</c:v>
                </c:pt>
                <c:pt idx="1146">
                  <c:v>0.0689760224398</c:v>
                </c:pt>
                <c:pt idx="1147">
                  <c:v>0.0680807392087</c:v>
                </c:pt>
                <c:pt idx="1148">
                  <c:v>0.0689173225907</c:v>
                </c:pt>
                <c:pt idx="1149">
                  <c:v>0.0641941055516</c:v>
                </c:pt>
                <c:pt idx="1150">
                  <c:v>0.0734324254575</c:v>
                </c:pt>
                <c:pt idx="1151">
                  <c:v>0.06563145553</c:v>
                </c:pt>
                <c:pt idx="1152">
                  <c:v>0.0640538747363</c:v>
                </c:pt>
                <c:pt idx="1153">
                  <c:v>0.053272051812</c:v>
                </c:pt>
                <c:pt idx="1154">
                  <c:v>0.049988308756</c:v>
                </c:pt>
                <c:pt idx="1155">
                  <c:v>0.0451710958123</c:v>
                </c:pt>
                <c:pt idx="1156">
                  <c:v>0.0403875484468</c:v>
                </c:pt>
                <c:pt idx="1157">
                  <c:v>0.0389980193937</c:v>
                </c:pt>
                <c:pt idx="1158">
                  <c:v>0.0437191509859</c:v>
                </c:pt>
                <c:pt idx="1159">
                  <c:v>0.0426934060472</c:v>
                </c:pt>
                <c:pt idx="1160">
                  <c:v>0.0394335155651</c:v>
                </c:pt>
                <c:pt idx="1161">
                  <c:v>0.046759887187</c:v>
                </c:pt>
                <c:pt idx="1162">
                  <c:v>0.0583430922245</c:v>
                </c:pt>
                <c:pt idx="1163">
                  <c:v>0.0420930225629</c:v>
                </c:pt>
                <c:pt idx="1164">
                  <c:v>0.0457034239573</c:v>
                </c:pt>
                <c:pt idx="1165">
                  <c:v>0.0486025416202</c:v>
                </c:pt>
                <c:pt idx="1166">
                  <c:v>0.0408121144964</c:v>
                </c:pt>
                <c:pt idx="1167">
                  <c:v>0.0405763167679</c:v>
                </c:pt>
                <c:pt idx="1168">
                  <c:v>0.0520593492322</c:v>
                </c:pt>
                <c:pt idx="1169">
                  <c:v>0.0539413088127</c:v>
                </c:pt>
                <c:pt idx="1170">
                  <c:v>0.0586435739775</c:v>
                </c:pt>
                <c:pt idx="1171">
                  <c:v>0.0733436476805</c:v>
                </c:pt>
                <c:pt idx="1172">
                  <c:v>0.0886083222033</c:v>
                </c:pt>
                <c:pt idx="1173">
                  <c:v>0.0677089481391</c:v>
                </c:pt>
                <c:pt idx="1174">
                  <c:v>0.056411094516</c:v>
                </c:pt>
                <c:pt idx="1175">
                  <c:v>0.0615050597422</c:v>
                </c:pt>
                <c:pt idx="1176">
                  <c:v>0.0626081366264</c:v>
                </c:pt>
                <c:pt idx="1177">
                  <c:v>0.0557395644726</c:v>
                </c:pt>
                <c:pt idx="1178">
                  <c:v>0.0496041999954</c:v>
                </c:pt>
                <c:pt idx="1179">
                  <c:v>0.0536773197288</c:v>
                </c:pt>
                <c:pt idx="1180">
                  <c:v>0.0531606766646</c:v>
                </c:pt>
                <c:pt idx="1181">
                  <c:v>0.0593850629458</c:v>
                </c:pt>
                <c:pt idx="1182">
                  <c:v>0.0692210772346</c:v>
                </c:pt>
                <c:pt idx="1183">
                  <c:v>0.0593915410986</c:v>
                </c:pt>
                <c:pt idx="1184">
                  <c:v>0.0495253613648</c:v>
                </c:pt>
                <c:pt idx="1185">
                  <c:v>0.0434941017529</c:v>
                </c:pt>
                <c:pt idx="1186">
                  <c:v>0.040722617838</c:v>
                </c:pt>
                <c:pt idx="1187">
                  <c:v>0.0386602575803</c:v>
                </c:pt>
                <c:pt idx="1188">
                  <c:v>0.0415057019631</c:v>
                </c:pt>
                <c:pt idx="1189">
                  <c:v>0.0454979223082</c:v>
                </c:pt>
                <c:pt idx="1190">
                  <c:v>0.0421136588064</c:v>
                </c:pt>
                <c:pt idx="1191">
                  <c:v>0.0319376604666</c:v>
                </c:pt>
                <c:pt idx="1192">
                  <c:v>0.0171617506877</c:v>
                </c:pt>
                <c:pt idx="1193">
                  <c:v>0.0124618390078</c:v>
                </c:pt>
                <c:pt idx="1194">
                  <c:v>0.0132724967668</c:v>
                </c:pt>
                <c:pt idx="1195">
                  <c:v>0.0149167337169</c:v>
                </c:pt>
                <c:pt idx="1196">
                  <c:v>0.0389388167551</c:v>
                </c:pt>
                <c:pt idx="1197">
                  <c:v>0.0634085110342</c:v>
                </c:pt>
                <c:pt idx="1198">
                  <c:v>0.0569972880089</c:v>
                </c:pt>
                <c:pt idx="1199">
                  <c:v>0.0531549023231</c:v>
                </c:pt>
                <c:pt idx="1200">
                  <c:v>0.0570530518405</c:v>
                </c:pt>
                <c:pt idx="1201">
                  <c:v>0.0436999104161</c:v>
                </c:pt>
                <c:pt idx="1202">
                  <c:v>0.0420292952778</c:v>
                </c:pt>
                <c:pt idx="1203">
                  <c:v>0.039470444788</c:v>
                </c:pt>
                <c:pt idx="1204">
                  <c:v>0.0413933969198</c:v>
                </c:pt>
                <c:pt idx="1205">
                  <c:v>0.041508331822</c:v>
                </c:pt>
                <c:pt idx="1206">
                  <c:v>0.0462059265424</c:v>
                </c:pt>
                <c:pt idx="1207">
                  <c:v>0.0536861747272</c:v>
                </c:pt>
                <c:pt idx="1208">
                  <c:v>0.0622891389431</c:v>
                </c:pt>
                <c:pt idx="1209">
                  <c:v>0.0627516791032</c:v>
                </c:pt>
                <c:pt idx="1210">
                  <c:v>0.0513694095353</c:v>
                </c:pt>
                <c:pt idx="1211">
                  <c:v>0.0568976592248</c:v>
                </c:pt>
                <c:pt idx="1212">
                  <c:v>0.0574494471944</c:v>
                </c:pt>
                <c:pt idx="1213">
                  <c:v>0.0569268505222</c:v>
                </c:pt>
                <c:pt idx="1214">
                  <c:v>0.0563413514119</c:v>
                </c:pt>
                <c:pt idx="1215">
                  <c:v>0.0578390152206</c:v>
                </c:pt>
                <c:pt idx="1216">
                  <c:v>0.0480073576193</c:v>
                </c:pt>
                <c:pt idx="1217">
                  <c:v>0.0504854479321</c:v>
                </c:pt>
                <c:pt idx="1218">
                  <c:v>0.0443811294667</c:v>
                </c:pt>
                <c:pt idx="1219">
                  <c:v>0.0398028088754</c:v>
                </c:pt>
                <c:pt idx="1220">
                  <c:v>0.0381456122186</c:v>
                </c:pt>
                <c:pt idx="1221">
                  <c:v>0.0464495895276</c:v>
                </c:pt>
                <c:pt idx="1222">
                  <c:v>0.0497140701506</c:v>
                </c:pt>
                <c:pt idx="1223">
                  <c:v>0.0444519324123</c:v>
                </c:pt>
                <c:pt idx="1224">
                  <c:v>0.0516387118118</c:v>
                </c:pt>
                <c:pt idx="1225">
                  <c:v>0.0459120181178</c:v>
                </c:pt>
                <c:pt idx="1226">
                  <c:v>0.0508881807719</c:v>
                </c:pt>
                <c:pt idx="1227">
                  <c:v>0.0519197012542</c:v>
                </c:pt>
                <c:pt idx="1228">
                  <c:v>0.0260377436429</c:v>
                </c:pt>
                <c:pt idx="1229">
                  <c:v>0.0240695757702</c:v>
                </c:pt>
                <c:pt idx="1230">
                  <c:v>0.0255104294943</c:v>
                </c:pt>
                <c:pt idx="1231">
                  <c:v>0.0246658901541</c:v>
                </c:pt>
                <c:pt idx="1232">
                  <c:v>0.0248853448633</c:v>
                </c:pt>
                <c:pt idx="1233">
                  <c:v>0.0251007539177</c:v>
                </c:pt>
                <c:pt idx="1234">
                  <c:v>0.0224955715264</c:v>
                </c:pt>
                <c:pt idx="1235">
                  <c:v>0.0181015243619</c:v>
                </c:pt>
                <c:pt idx="1236">
                  <c:v>0.0182907439603</c:v>
                </c:pt>
                <c:pt idx="1237">
                  <c:v>0.0186462255294</c:v>
                </c:pt>
                <c:pt idx="1238">
                  <c:v>0.0195262801683</c:v>
                </c:pt>
                <c:pt idx="1239">
                  <c:v>0.0188255069151</c:v>
                </c:pt>
                <c:pt idx="1240">
                  <c:v>0.021597514616</c:v>
                </c:pt>
                <c:pt idx="1241">
                  <c:v>0.0242680599613</c:v>
                </c:pt>
                <c:pt idx="1242">
                  <c:v>0.0255740819953</c:v>
                </c:pt>
                <c:pt idx="1243">
                  <c:v>0.0236595652122</c:v>
                </c:pt>
                <c:pt idx="1244">
                  <c:v>0.0248294256684</c:v>
                </c:pt>
                <c:pt idx="1245">
                  <c:v>0.0219131632977</c:v>
                </c:pt>
                <c:pt idx="1246">
                  <c:v>0.0274600439478</c:v>
                </c:pt>
                <c:pt idx="1247">
                  <c:v>0.0208448650649</c:v>
                </c:pt>
                <c:pt idx="1248">
                  <c:v>0.0206850701114</c:v>
                </c:pt>
                <c:pt idx="1249">
                  <c:v>0.0207377316947</c:v>
                </c:pt>
                <c:pt idx="1250">
                  <c:v>0.021780221669</c:v>
                </c:pt>
                <c:pt idx="1251">
                  <c:v>0.0270857421035</c:v>
                </c:pt>
                <c:pt idx="1252">
                  <c:v>0.0259741790611</c:v>
                </c:pt>
                <c:pt idx="1253">
                  <c:v>0.0252236643094</c:v>
                </c:pt>
                <c:pt idx="1254">
                  <c:v>0.0231761477601</c:v>
                </c:pt>
                <c:pt idx="1255">
                  <c:v>0.0295257398786</c:v>
                </c:pt>
                <c:pt idx="1256">
                  <c:v>0.0308558889221</c:v>
                </c:pt>
                <c:pt idx="1257">
                  <c:v>0.0350555283215</c:v>
                </c:pt>
                <c:pt idx="1258">
                  <c:v>0.0428726452283</c:v>
                </c:pt>
                <c:pt idx="1259">
                  <c:v>0.0366469515063</c:v>
                </c:pt>
                <c:pt idx="1260">
                  <c:v>0.0492383099745</c:v>
                </c:pt>
                <c:pt idx="1261">
                  <c:v>0.0450823576661</c:v>
                </c:pt>
                <c:pt idx="1262">
                  <c:v>0.0509053548708</c:v>
                </c:pt>
                <c:pt idx="1263">
                  <c:v>0.0488967041027</c:v>
                </c:pt>
                <c:pt idx="1264">
                  <c:v>0.0485763589982</c:v>
                </c:pt>
                <c:pt idx="1265">
                  <c:v>0.0511189020118</c:v>
                </c:pt>
                <c:pt idx="1266">
                  <c:v>0.0505049875115</c:v>
                </c:pt>
                <c:pt idx="1267">
                  <c:v>0.0508784495902</c:v>
                </c:pt>
                <c:pt idx="1268">
                  <c:v>0.0532764792492</c:v>
                </c:pt>
                <c:pt idx="1269">
                  <c:v>0.0494098826591</c:v>
                </c:pt>
                <c:pt idx="1270">
                  <c:v>0.0560259832693</c:v>
                </c:pt>
                <c:pt idx="1271">
                  <c:v>0.0548375583032</c:v>
                </c:pt>
                <c:pt idx="1272">
                  <c:v>0.0760533694911</c:v>
                </c:pt>
                <c:pt idx="1273">
                  <c:v>0.0715360089002</c:v>
                </c:pt>
                <c:pt idx="1274">
                  <c:v>0.0699499053551</c:v>
                </c:pt>
                <c:pt idx="1275">
                  <c:v>0.0672691926686</c:v>
                </c:pt>
                <c:pt idx="1276">
                  <c:v>0.0707834854201</c:v>
                </c:pt>
                <c:pt idx="1277">
                  <c:v>0.117932475546</c:v>
                </c:pt>
                <c:pt idx="1278">
                  <c:v>0.128124933681</c:v>
                </c:pt>
                <c:pt idx="1279">
                  <c:v>0.0812073535313</c:v>
                </c:pt>
                <c:pt idx="1280">
                  <c:v>0.0836916914413</c:v>
                </c:pt>
                <c:pt idx="1281">
                  <c:v>0.086525572395</c:v>
                </c:pt>
                <c:pt idx="1282">
                  <c:v>0.0803100593328</c:v>
                </c:pt>
                <c:pt idx="1283">
                  <c:v>0.0694721162167</c:v>
                </c:pt>
                <c:pt idx="1284">
                  <c:v>0.0754120281964</c:v>
                </c:pt>
                <c:pt idx="1285">
                  <c:v>0.0702841156625</c:v>
                </c:pt>
                <c:pt idx="1286">
                  <c:v>0.0722120719</c:v>
                </c:pt>
                <c:pt idx="1287">
                  <c:v>0.0786540313247</c:v>
                </c:pt>
                <c:pt idx="1288">
                  <c:v>0.0439038261171</c:v>
                </c:pt>
                <c:pt idx="1289">
                  <c:v>0.0593150109603</c:v>
                </c:pt>
                <c:pt idx="1290">
                  <c:v>0.0474626612223</c:v>
                </c:pt>
                <c:pt idx="1291">
                  <c:v>0.042263975133</c:v>
                </c:pt>
                <c:pt idx="1292">
                  <c:v>0.0398646322467</c:v>
                </c:pt>
                <c:pt idx="1293">
                  <c:v>0.0437912381673</c:v>
                </c:pt>
                <c:pt idx="1294">
                  <c:v>0.0393204460057</c:v>
                </c:pt>
                <c:pt idx="1295">
                  <c:v>0.0379347170343</c:v>
                </c:pt>
                <c:pt idx="1296">
                  <c:v>0.0348979577317</c:v>
                </c:pt>
                <c:pt idx="1297">
                  <c:v>0.0336529150876</c:v>
                </c:pt>
                <c:pt idx="1298">
                  <c:v>0.0282995045097</c:v>
                </c:pt>
                <c:pt idx="1299">
                  <c:v>0.022232273173</c:v>
                </c:pt>
                <c:pt idx="1300">
                  <c:v>0.0371682100236</c:v>
                </c:pt>
                <c:pt idx="1301">
                  <c:v>0.0373790319748</c:v>
                </c:pt>
                <c:pt idx="1302">
                  <c:v>0.0423878051051</c:v>
                </c:pt>
                <c:pt idx="1303">
                  <c:v>0.0363244410955</c:v>
                </c:pt>
                <c:pt idx="1304">
                  <c:v>0.0425589805732</c:v>
                </c:pt>
                <c:pt idx="1305">
                  <c:v>0.0330079490881</c:v>
                </c:pt>
                <c:pt idx="1306">
                  <c:v>0.0325449021197</c:v>
                </c:pt>
                <c:pt idx="1307">
                  <c:v>0.036667887695</c:v>
                </c:pt>
                <c:pt idx="1308">
                  <c:v>0.0377009208429</c:v>
                </c:pt>
                <c:pt idx="1309">
                  <c:v>0.0365229315118</c:v>
                </c:pt>
                <c:pt idx="1310">
                  <c:v>0.0404395619039</c:v>
                </c:pt>
                <c:pt idx="1311">
                  <c:v>0.0408775837184</c:v>
                </c:pt>
                <c:pt idx="1312">
                  <c:v>0.0399007097661</c:v>
                </c:pt>
                <c:pt idx="1313">
                  <c:v>0.0399044636287</c:v>
                </c:pt>
                <c:pt idx="1314">
                  <c:v>0.0536202722602</c:v>
                </c:pt>
                <c:pt idx="1315">
                  <c:v>0.0529841210262</c:v>
                </c:pt>
                <c:pt idx="1316">
                  <c:v>0.0598540669239</c:v>
                </c:pt>
                <c:pt idx="1317">
                  <c:v>0.0717771151603</c:v>
                </c:pt>
                <c:pt idx="1318">
                  <c:v>0.0765307310932</c:v>
                </c:pt>
                <c:pt idx="1319">
                  <c:v>0.0704508577749</c:v>
                </c:pt>
                <c:pt idx="1320">
                  <c:v>0.0562264513988</c:v>
                </c:pt>
                <c:pt idx="1321">
                  <c:v>0.0576421525867</c:v>
                </c:pt>
                <c:pt idx="1322">
                  <c:v>0.060949083092</c:v>
                </c:pt>
                <c:pt idx="1323">
                  <c:v>0.0599258761702</c:v>
                </c:pt>
                <c:pt idx="1324">
                  <c:v>0.0585132828426</c:v>
                </c:pt>
                <c:pt idx="1325">
                  <c:v>0.0549836738597</c:v>
                </c:pt>
                <c:pt idx="1326">
                  <c:v>0.0535117439697</c:v>
                </c:pt>
                <c:pt idx="1327">
                  <c:v>0.0495058968119</c:v>
                </c:pt>
                <c:pt idx="1328">
                  <c:v>0.054239093481</c:v>
                </c:pt>
                <c:pt idx="1329">
                  <c:v>0.0557809250178</c:v>
                </c:pt>
                <c:pt idx="1330">
                  <c:v>0.0537952346916</c:v>
                </c:pt>
                <c:pt idx="1331">
                  <c:v>0.0527308830237</c:v>
                </c:pt>
                <c:pt idx="1332">
                  <c:v>0.0485403711254</c:v>
                </c:pt>
                <c:pt idx="1333">
                  <c:v>0.0449643459207</c:v>
                </c:pt>
                <c:pt idx="1334">
                  <c:v>0.0436922808493</c:v>
                </c:pt>
                <c:pt idx="1335">
                  <c:v>0.038874262675</c:v>
                </c:pt>
                <c:pt idx="1336">
                  <c:v>0.0348259250611</c:v>
                </c:pt>
                <c:pt idx="1337">
                  <c:v>0.0420486807907</c:v>
                </c:pt>
                <c:pt idx="1338">
                  <c:v>0.044507036348</c:v>
                </c:pt>
                <c:pt idx="1339">
                  <c:v>0.0432786899631</c:v>
                </c:pt>
                <c:pt idx="1340">
                  <c:v>0.0493577202721</c:v>
                </c:pt>
                <c:pt idx="1341">
                  <c:v>0.0502734918428</c:v>
                </c:pt>
                <c:pt idx="1342">
                  <c:v>0.0596364406274</c:v>
                </c:pt>
                <c:pt idx="1343">
                  <c:v>0.0561611950542</c:v>
                </c:pt>
                <c:pt idx="1344">
                  <c:v>0.0589304501595</c:v>
                </c:pt>
                <c:pt idx="1345">
                  <c:v>0.0794070258119</c:v>
                </c:pt>
                <c:pt idx="1346">
                  <c:v>0.0707478997111</c:v>
                </c:pt>
                <c:pt idx="1347">
                  <c:v>0.0690290481031</c:v>
                </c:pt>
                <c:pt idx="1348">
                  <c:v>0.0700112084492</c:v>
                </c:pt>
                <c:pt idx="1349">
                  <c:v>0.0681314537227</c:v>
                </c:pt>
                <c:pt idx="1350">
                  <c:v>0.0719796382466</c:v>
                </c:pt>
                <c:pt idx="1351">
                  <c:v>0.0723123858346</c:v>
                </c:pt>
                <c:pt idx="1352">
                  <c:v>0.0789384294645</c:v>
                </c:pt>
                <c:pt idx="1353">
                  <c:v>0.0730369378651</c:v>
                </c:pt>
                <c:pt idx="1354">
                  <c:v>0.0636846694086</c:v>
                </c:pt>
                <c:pt idx="1355">
                  <c:v>0.0724918639659</c:v>
                </c:pt>
                <c:pt idx="1356">
                  <c:v>0.0468190064041</c:v>
                </c:pt>
                <c:pt idx="1357">
                  <c:v>0.0409844991842</c:v>
                </c:pt>
                <c:pt idx="1358">
                  <c:v>0.0211169264897</c:v>
                </c:pt>
                <c:pt idx="1359">
                  <c:v>0.0258028591839</c:v>
                </c:pt>
                <c:pt idx="1360">
                  <c:v>0.0264098546089</c:v>
                </c:pt>
                <c:pt idx="1361">
                  <c:v>0.0276678107951</c:v>
                </c:pt>
                <c:pt idx="1362">
                  <c:v>0.0311185426876</c:v>
                </c:pt>
                <c:pt idx="1363">
                  <c:v>0.0270145140859</c:v>
                </c:pt>
                <c:pt idx="1364">
                  <c:v>0.0256250833546</c:v>
                </c:pt>
                <c:pt idx="1365">
                  <c:v>0.0247728530988</c:v>
                </c:pt>
                <c:pt idx="1366">
                  <c:v>0.0253806672002</c:v>
                </c:pt>
                <c:pt idx="1367">
                  <c:v>0.0218152836941</c:v>
                </c:pt>
                <c:pt idx="1368">
                  <c:v>0.0214637119347</c:v>
                </c:pt>
                <c:pt idx="1369">
                  <c:v>0.0185738534782</c:v>
                </c:pt>
                <c:pt idx="1370">
                  <c:v>0.0160297666996</c:v>
                </c:pt>
                <c:pt idx="1371">
                  <c:v>0.00670135287437</c:v>
                </c:pt>
                <c:pt idx="1372">
                  <c:v>0.00639098996476</c:v>
                </c:pt>
                <c:pt idx="1373">
                  <c:v>0.00665851586727</c:v>
                </c:pt>
                <c:pt idx="1374">
                  <c:v>0.00831962614125</c:v>
                </c:pt>
                <c:pt idx="1375">
                  <c:v>0.00948131902872</c:v>
                </c:pt>
                <c:pt idx="1376">
                  <c:v>0.0122849976181</c:v>
                </c:pt>
                <c:pt idx="1377">
                  <c:v>0.0142152188903</c:v>
                </c:pt>
                <c:pt idx="1378">
                  <c:v>0.0161928689874</c:v>
                </c:pt>
                <c:pt idx="1379">
                  <c:v>0.0211459112808</c:v>
                </c:pt>
                <c:pt idx="1380">
                  <c:v>0.0455139972884</c:v>
                </c:pt>
                <c:pt idx="1381">
                  <c:v>0.0463744567525</c:v>
                </c:pt>
                <c:pt idx="1382">
                  <c:v>0.0455912193568</c:v>
                </c:pt>
                <c:pt idx="1383">
                  <c:v>0.0439069819868</c:v>
                </c:pt>
                <c:pt idx="1384">
                  <c:v>0.0458637453413</c:v>
                </c:pt>
                <c:pt idx="1385">
                  <c:v>0.0459935117892</c:v>
                </c:pt>
                <c:pt idx="1386">
                  <c:v>0.0460039795373</c:v>
                </c:pt>
                <c:pt idx="1387">
                  <c:v>0.04834494064</c:v>
                </c:pt>
                <c:pt idx="1388">
                  <c:v>0.0491034146812</c:v>
                </c:pt>
                <c:pt idx="1389">
                  <c:v>0.0522595931033</c:v>
                </c:pt>
                <c:pt idx="1390">
                  <c:v>0.0570774841109</c:v>
                </c:pt>
                <c:pt idx="1391">
                  <c:v>0.0599894870356</c:v>
                </c:pt>
                <c:pt idx="1392">
                  <c:v>0.0595209714643</c:v>
                </c:pt>
                <c:pt idx="1393">
                  <c:v>0.0609427850054</c:v>
                </c:pt>
                <c:pt idx="1394">
                  <c:v>0.065428175846</c:v>
                </c:pt>
                <c:pt idx="1395">
                  <c:v>0.11417337114</c:v>
                </c:pt>
                <c:pt idx="1396">
                  <c:v>0.0916945856618</c:v>
                </c:pt>
                <c:pt idx="1397">
                  <c:v>0.0921081186653</c:v>
                </c:pt>
                <c:pt idx="1398">
                  <c:v>0.0956395047618</c:v>
                </c:pt>
                <c:pt idx="1399">
                  <c:v>0.101146093136</c:v>
                </c:pt>
                <c:pt idx="1400">
                  <c:v>0.053287582769</c:v>
                </c:pt>
                <c:pt idx="1401">
                  <c:v>0.0557956097749</c:v>
                </c:pt>
                <c:pt idx="1402">
                  <c:v>0.0545751573041</c:v>
                </c:pt>
                <c:pt idx="1403">
                  <c:v>0.0518742482453</c:v>
                </c:pt>
                <c:pt idx="1404">
                  <c:v>0.0504240514763</c:v>
                </c:pt>
                <c:pt idx="1405">
                  <c:v>0.0469310803514</c:v>
                </c:pt>
                <c:pt idx="1406">
                  <c:v>0.0477959869451</c:v>
                </c:pt>
                <c:pt idx="1407">
                  <c:v>0.0416232468162</c:v>
                </c:pt>
                <c:pt idx="1408">
                  <c:v>0.0409881785776</c:v>
                </c:pt>
                <c:pt idx="1409">
                  <c:v>0.0448951503451</c:v>
                </c:pt>
                <c:pt idx="1410">
                  <c:v>0.0521226302531</c:v>
                </c:pt>
                <c:pt idx="1411">
                  <c:v>0.0476750162416</c:v>
                </c:pt>
                <c:pt idx="1412">
                  <c:v>0.0487006784102</c:v>
                </c:pt>
                <c:pt idx="1413">
                  <c:v>0.0397872560814</c:v>
                </c:pt>
                <c:pt idx="1414">
                  <c:v>0.03829831991</c:v>
                </c:pt>
                <c:pt idx="1415">
                  <c:v>0.0446769540892</c:v>
                </c:pt>
                <c:pt idx="1416">
                  <c:v>0.0479357343633</c:v>
                </c:pt>
                <c:pt idx="1417">
                  <c:v>0.0443012103437</c:v>
                </c:pt>
                <c:pt idx="1418">
                  <c:v>0.0541434731288</c:v>
                </c:pt>
                <c:pt idx="1419">
                  <c:v>0.0398493647239</c:v>
                </c:pt>
                <c:pt idx="1420">
                  <c:v>0.0391254912421</c:v>
                </c:pt>
                <c:pt idx="1421">
                  <c:v>0.0407334775297</c:v>
                </c:pt>
                <c:pt idx="1422">
                  <c:v>0.0455553571745</c:v>
                </c:pt>
                <c:pt idx="1423">
                  <c:v>0.0470477631655</c:v>
                </c:pt>
                <c:pt idx="1424">
                  <c:v>0.0336655793655</c:v>
                </c:pt>
                <c:pt idx="1425">
                  <c:v>0.0358940869158</c:v>
                </c:pt>
                <c:pt idx="1426">
                  <c:v>0.0378375948967</c:v>
                </c:pt>
                <c:pt idx="1427">
                  <c:v>0.0376996635262</c:v>
                </c:pt>
                <c:pt idx="1428">
                  <c:v>0.0414202286806</c:v>
                </c:pt>
                <c:pt idx="1429">
                  <c:v>0.047242800355</c:v>
                </c:pt>
                <c:pt idx="1430">
                  <c:v>0.0476331172507</c:v>
                </c:pt>
                <c:pt idx="1431">
                  <c:v>0.050976171481</c:v>
                </c:pt>
                <c:pt idx="1432">
                  <c:v>0.0565940860166</c:v>
                </c:pt>
                <c:pt idx="1433">
                  <c:v>0.0526113659394</c:v>
                </c:pt>
                <c:pt idx="1434">
                  <c:v>0.0576676595458</c:v>
                </c:pt>
                <c:pt idx="1435">
                  <c:v>0.0629917302998</c:v>
                </c:pt>
                <c:pt idx="1436">
                  <c:v>0.0807091218217</c:v>
                </c:pt>
                <c:pt idx="1437">
                  <c:v>0.0675473442643</c:v>
                </c:pt>
                <c:pt idx="1438">
                  <c:v>0.0860426662405</c:v>
                </c:pt>
                <c:pt idx="1439">
                  <c:v>0.0672986243842</c:v>
                </c:pt>
                <c:pt idx="1440">
                  <c:v>0.0742416674808</c:v>
                </c:pt>
                <c:pt idx="1441">
                  <c:v>0.0354373637412</c:v>
                </c:pt>
                <c:pt idx="1442">
                  <c:v>0.0897815703518</c:v>
                </c:pt>
                <c:pt idx="1443">
                  <c:v>0.0526025633287</c:v>
                </c:pt>
                <c:pt idx="1444">
                  <c:v>0.0687822966092</c:v>
                </c:pt>
                <c:pt idx="1445">
                  <c:v>0.0620778827251</c:v>
                </c:pt>
                <c:pt idx="1446">
                  <c:v>0.0573426974197</c:v>
                </c:pt>
                <c:pt idx="1447">
                  <c:v>0.0553234755681</c:v>
                </c:pt>
                <c:pt idx="1448">
                  <c:v>0.0651544112422</c:v>
                </c:pt>
                <c:pt idx="1449">
                  <c:v>0.0754019998964</c:v>
                </c:pt>
                <c:pt idx="1450">
                  <c:v>0.080984823286</c:v>
                </c:pt>
                <c:pt idx="1451">
                  <c:v>0.0813492020276</c:v>
                </c:pt>
                <c:pt idx="1452">
                  <c:v>0.0816447239547</c:v>
                </c:pt>
                <c:pt idx="1453">
                  <c:v>0.0887537162428</c:v>
                </c:pt>
                <c:pt idx="1454">
                  <c:v>0.0918560658955</c:v>
                </c:pt>
                <c:pt idx="1455">
                  <c:v>0.0949892980403</c:v>
                </c:pt>
                <c:pt idx="1456">
                  <c:v>0.0960058165942</c:v>
                </c:pt>
                <c:pt idx="1457">
                  <c:v>0.0857009795296</c:v>
                </c:pt>
                <c:pt idx="1458">
                  <c:v>0.122721881657</c:v>
                </c:pt>
                <c:pt idx="1459">
                  <c:v>0.0883224649308</c:v>
                </c:pt>
                <c:pt idx="1460">
                  <c:v>0.08792757741</c:v>
                </c:pt>
                <c:pt idx="1461">
                  <c:v>0.100308514217</c:v>
                </c:pt>
                <c:pt idx="1462">
                  <c:v>0.0775684100808</c:v>
                </c:pt>
                <c:pt idx="1463">
                  <c:v>0.0660976375501</c:v>
                </c:pt>
                <c:pt idx="1464">
                  <c:v>0.0682969528214</c:v>
                </c:pt>
                <c:pt idx="1465">
                  <c:v>0.0701487768266</c:v>
                </c:pt>
                <c:pt idx="1466">
                  <c:v>0.0714855086929</c:v>
                </c:pt>
                <c:pt idx="1467">
                  <c:v>0.0757419970367</c:v>
                </c:pt>
                <c:pt idx="1468">
                  <c:v>0.0896074764876</c:v>
                </c:pt>
                <c:pt idx="1469">
                  <c:v>0.0933379536569</c:v>
                </c:pt>
                <c:pt idx="1470">
                  <c:v>0.0900919935051</c:v>
                </c:pt>
                <c:pt idx="1471">
                  <c:v>0.0871467210331</c:v>
                </c:pt>
                <c:pt idx="1472">
                  <c:v>0.0930110811329</c:v>
                </c:pt>
                <c:pt idx="1473">
                  <c:v>0.102889264482</c:v>
                </c:pt>
                <c:pt idx="1474">
                  <c:v>0.0562839941079</c:v>
                </c:pt>
                <c:pt idx="1475">
                  <c:v>0.0577912878887</c:v>
                </c:pt>
                <c:pt idx="1476">
                  <c:v>0.0547296305567</c:v>
                </c:pt>
                <c:pt idx="1477">
                  <c:v>0.0523663705687</c:v>
                </c:pt>
                <c:pt idx="1478">
                  <c:v>0.0671870329346</c:v>
                </c:pt>
                <c:pt idx="1479">
                  <c:v>0.0595003785746</c:v>
                </c:pt>
                <c:pt idx="1480">
                  <c:v>0.0572640078553</c:v>
                </c:pt>
                <c:pt idx="1481">
                  <c:v>0.0443135690481</c:v>
                </c:pt>
                <c:pt idx="1482">
                  <c:v>0.0489102321961</c:v>
                </c:pt>
                <c:pt idx="1483">
                  <c:v>0.043353439513</c:v>
                </c:pt>
                <c:pt idx="1484">
                  <c:v>0.0393927918904</c:v>
                </c:pt>
                <c:pt idx="1485">
                  <c:v>0.0404133018275</c:v>
                </c:pt>
                <c:pt idx="1486">
                  <c:v>0.0444233114935</c:v>
                </c:pt>
                <c:pt idx="1487">
                  <c:v>0.0453784811555</c:v>
                </c:pt>
                <c:pt idx="1488">
                  <c:v>0.0431833037648</c:v>
                </c:pt>
                <c:pt idx="1489">
                  <c:v>0.0470570971628</c:v>
                </c:pt>
                <c:pt idx="1490">
                  <c:v>0.0450549943416</c:v>
                </c:pt>
                <c:pt idx="1491">
                  <c:v>0.0429024365287</c:v>
                </c:pt>
                <c:pt idx="1492">
                  <c:v>0.0456214310585</c:v>
                </c:pt>
                <c:pt idx="1493">
                  <c:v>0.0368588073366</c:v>
                </c:pt>
                <c:pt idx="1494">
                  <c:v>0.036536465914</c:v>
                </c:pt>
                <c:pt idx="1495">
                  <c:v>0.0347669377698</c:v>
                </c:pt>
                <c:pt idx="1496">
                  <c:v>0.0328966871725</c:v>
                </c:pt>
                <c:pt idx="1497">
                  <c:v>0.0364625432935</c:v>
                </c:pt>
                <c:pt idx="1498">
                  <c:v>0.0384804010468</c:v>
                </c:pt>
                <c:pt idx="1499">
                  <c:v>0.0232118422089</c:v>
                </c:pt>
                <c:pt idx="1500">
                  <c:v>0.024291443263</c:v>
                </c:pt>
                <c:pt idx="1501">
                  <c:v>0.0308024105638</c:v>
                </c:pt>
                <c:pt idx="1502">
                  <c:v>0.0272968238123</c:v>
                </c:pt>
                <c:pt idx="1503">
                  <c:v>0.0237551335219</c:v>
                </c:pt>
                <c:pt idx="1504">
                  <c:v>0.0242492433191</c:v>
                </c:pt>
                <c:pt idx="1505">
                  <c:v>0.0215637044519</c:v>
                </c:pt>
                <c:pt idx="1506">
                  <c:v>0.0169683400825</c:v>
                </c:pt>
                <c:pt idx="1507">
                  <c:v>0.0358632102513</c:v>
                </c:pt>
                <c:pt idx="1508">
                  <c:v>0.0407810153891</c:v>
                </c:pt>
                <c:pt idx="1509">
                  <c:v>0.0475926978679</c:v>
                </c:pt>
                <c:pt idx="1510">
                  <c:v>0.0498921413806</c:v>
                </c:pt>
                <c:pt idx="1511">
                  <c:v>0.0485903412756</c:v>
                </c:pt>
                <c:pt idx="1512">
                  <c:v>0.0493763535662</c:v>
                </c:pt>
                <c:pt idx="1513">
                  <c:v>0.0488860818443</c:v>
                </c:pt>
                <c:pt idx="1514">
                  <c:v>0.0476633857318</c:v>
                </c:pt>
                <c:pt idx="1515">
                  <c:v>0.0507396776099</c:v>
                </c:pt>
                <c:pt idx="1516">
                  <c:v>0.048259157433</c:v>
                </c:pt>
                <c:pt idx="1517">
                  <c:v>0.059985956521</c:v>
                </c:pt>
                <c:pt idx="1518">
                  <c:v>0.0688346761528</c:v>
                </c:pt>
                <c:pt idx="1519">
                  <c:v>0.0697813602337</c:v>
                </c:pt>
                <c:pt idx="1520">
                  <c:v>0.0622994724398</c:v>
                </c:pt>
                <c:pt idx="1521">
                  <c:v>0.0549796691683</c:v>
                </c:pt>
                <c:pt idx="1522">
                  <c:v>0.0596398745826</c:v>
                </c:pt>
                <c:pt idx="1523">
                  <c:v>0.0547931284346</c:v>
                </c:pt>
                <c:pt idx="1524">
                  <c:v>0.0507381468229</c:v>
                </c:pt>
                <c:pt idx="1525">
                  <c:v>0.0443950708011</c:v>
                </c:pt>
                <c:pt idx="1526">
                  <c:v>0.0414833474092</c:v>
                </c:pt>
                <c:pt idx="1527">
                  <c:v>0.0419638237539</c:v>
                </c:pt>
                <c:pt idx="1528">
                  <c:v>0.038503458306</c:v>
                </c:pt>
                <c:pt idx="1529">
                  <c:v>0.0414301650389</c:v>
                </c:pt>
                <c:pt idx="1530">
                  <c:v>0.0383636089215</c:v>
                </c:pt>
                <c:pt idx="1531">
                  <c:v>0.0350809086524</c:v>
                </c:pt>
                <c:pt idx="1532">
                  <c:v>0.0348091001808</c:v>
                </c:pt>
                <c:pt idx="1533">
                  <c:v>0.0402277978221</c:v>
                </c:pt>
                <c:pt idx="1534">
                  <c:v>0.0367272548895</c:v>
                </c:pt>
                <c:pt idx="1535">
                  <c:v>0.034052157069</c:v>
                </c:pt>
                <c:pt idx="1536">
                  <c:v>0.039532779004</c:v>
                </c:pt>
                <c:pt idx="1537">
                  <c:v>0.0404065635417</c:v>
                </c:pt>
                <c:pt idx="1538">
                  <c:v>0.0429441072505</c:v>
                </c:pt>
                <c:pt idx="1539">
                  <c:v>0.0402191797451</c:v>
                </c:pt>
                <c:pt idx="1540">
                  <c:v>0.0372047155476</c:v>
                </c:pt>
                <c:pt idx="1541">
                  <c:v>0.0128732846409</c:v>
                </c:pt>
                <c:pt idx="1542">
                  <c:v>0.0175850475948</c:v>
                </c:pt>
                <c:pt idx="1543">
                  <c:v>0.0159337346812</c:v>
                </c:pt>
                <c:pt idx="1544">
                  <c:v>0.0150303809781</c:v>
                </c:pt>
                <c:pt idx="1545">
                  <c:v>0.0151088928366</c:v>
                </c:pt>
                <c:pt idx="1546">
                  <c:v>0.015379366243</c:v>
                </c:pt>
                <c:pt idx="1547">
                  <c:v>0.0144963597071</c:v>
                </c:pt>
                <c:pt idx="1548">
                  <c:v>0.014794012482</c:v>
                </c:pt>
                <c:pt idx="1549">
                  <c:v>0.0306044644851</c:v>
                </c:pt>
                <c:pt idx="1550">
                  <c:v>0.0436847506257</c:v>
                </c:pt>
                <c:pt idx="1551">
                  <c:v>0.0565560213151</c:v>
                </c:pt>
                <c:pt idx="1552">
                  <c:v>0.0527375313078</c:v>
                </c:pt>
                <c:pt idx="1553">
                  <c:v>0.0646743335089</c:v>
                </c:pt>
                <c:pt idx="1554">
                  <c:v>0.0687222822877</c:v>
                </c:pt>
                <c:pt idx="1555">
                  <c:v>0.0748917254388</c:v>
                </c:pt>
                <c:pt idx="1556">
                  <c:v>0.0809981550665</c:v>
                </c:pt>
                <c:pt idx="1557">
                  <c:v>0.0874614507689</c:v>
                </c:pt>
                <c:pt idx="1558">
                  <c:v>0.0941379411124</c:v>
                </c:pt>
                <c:pt idx="1559">
                  <c:v>0.0991365881341</c:v>
                </c:pt>
                <c:pt idx="1560">
                  <c:v>0.0947934689814</c:v>
                </c:pt>
                <c:pt idx="1561">
                  <c:v>0.0869285189134</c:v>
                </c:pt>
                <c:pt idx="1562">
                  <c:v>0.0737748750201</c:v>
                </c:pt>
                <c:pt idx="1563">
                  <c:v>0.041623685436</c:v>
                </c:pt>
                <c:pt idx="1564">
                  <c:v>0.0458945985558</c:v>
                </c:pt>
                <c:pt idx="1565">
                  <c:v>0.0564412174914</c:v>
                </c:pt>
                <c:pt idx="1566">
                  <c:v>0.0563985767709</c:v>
                </c:pt>
                <c:pt idx="1567">
                  <c:v>0.0510021767203</c:v>
                </c:pt>
                <c:pt idx="1568">
                  <c:v>0.0534737881909</c:v>
                </c:pt>
                <c:pt idx="1569">
                  <c:v>0.0560084076204</c:v>
                </c:pt>
                <c:pt idx="1570">
                  <c:v>0.0555504120092</c:v>
                </c:pt>
                <c:pt idx="1571">
                  <c:v>0.0552633787794</c:v>
                </c:pt>
                <c:pt idx="1572">
                  <c:v>0.0501205677989</c:v>
                </c:pt>
                <c:pt idx="1573">
                  <c:v>0.0526040607679</c:v>
                </c:pt>
                <c:pt idx="1574">
                  <c:v>0.0540036347362</c:v>
                </c:pt>
                <c:pt idx="1575">
                  <c:v>0.074485610596</c:v>
                </c:pt>
                <c:pt idx="1576">
                  <c:v>0.0779916293707</c:v>
                </c:pt>
                <c:pt idx="1577">
                  <c:v>0.0811747821613</c:v>
                </c:pt>
                <c:pt idx="1578">
                  <c:v>0.0738399317197</c:v>
                </c:pt>
                <c:pt idx="1579">
                  <c:v>0.0632733577698</c:v>
                </c:pt>
                <c:pt idx="1580">
                  <c:v>0.062452286108</c:v>
                </c:pt>
                <c:pt idx="1581">
                  <c:v>0.0613522842649</c:v>
                </c:pt>
                <c:pt idx="1582">
                  <c:v>0.0604880184396</c:v>
                </c:pt>
                <c:pt idx="1583">
                  <c:v>0.060782213589</c:v>
                </c:pt>
                <c:pt idx="1584">
                  <c:v>0.0556663256062</c:v>
                </c:pt>
                <c:pt idx="1585">
                  <c:v>0.050857456907</c:v>
                </c:pt>
                <c:pt idx="1586">
                  <c:v>0.0412282723248</c:v>
                </c:pt>
                <c:pt idx="1587">
                  <c:v>0.0398267837084</c:v>
                </c:pt>
                <c:pt idx="1588">
                  <c:v>0.0403341296791</c:v>
                </c:pt>
                <c:pt idx="1589">
                  <c:v>0.0431128604993</c:v>
                </c:pt>
                <c:pt idx="1590">
                  <c:v>0.042393535179</c:v>
                </c:pt>
                <c:pt idx="1591">
                  <c:v>0.0440351771202</c:v>
                </c:pt>
                <c:pt idx="1592">
                  <c:v>0.0418869934444</c:v>
                </c:pt>
                <c:pt idx="1593">
                  <c:v>0.0428199585614</c:v>
                </c:pt>
                <c:pt idx="1594">
                  <c:v>0.0391167012537</c:v>
                </c:pt>
                <c:pt idx="1595">
                  <c:v>0.0433855981745</c:v>
                </c:pt>
                <c:pt idx="1596">
                  <c:v>0.0495218236127</c:v>
                </c:pt>
                <c:pt idx="1597">
                  <c:v>0.0517590471396</c:v>
                </c:pt>
                <c:pt idx="1598">
                  <c:v>0.0502530185917</c:v>
                </c:pt>
                <c:pt idx="1599">
                  <c:v>0.0523938284733</c:v>
                </c:pt>
                <c:pt idx="1600">
                  <c:v>0.0459803415597</c:v>
                </c:pt>
                <c:pt idx="1601">
                  <c:v>0.0412595593493</c:v>
                </c:pt>
                <c:pt idx="1602">
                  <c:v>0.0368958933868</c:v>
                </c:pt>
                <c:pt idx="1603">
                  <c:v>0.0358813142583</c:v>
                </c:pt>
                <c:pt idx="1604">
                  <c:v>0.0372583608151</c:v>
                </c:pt>
                <c:pt idx="1605">
                  <c:v>0.0305072728238</c:v>
                </c:pt>
                <c:pt idx="1606">
                  <c:v>0.027947647247</c:v>
                </c:pt>
                <c:pt idx="1607">
                  <c:v>0.0248876758885</c:v>
                </c:pt>
                <c:pt idx="1608">
                  <c:v>0.0339437732276</c:v>
                </c:pt>
                <c:pt idx="1609">
                  <c:v>0.016773010959</c:v>
                </c:pt>
                <c:pt idx="1610">
                  <c:v>0.015435111428</c:v>
                </c:pt>
                <c:pt idx="1611">
                  <c:v>0.0168960356073</c:v>
                </c:pt>
                <c:pt idx="1612">
                  <c:v>0.0165317387041</c:v>
                </c:pt>
                <c:pt idx="1613">
                  <c:v>0.0182378032505</c:v>
                </c:pt>
                <c:pt idx="1614">
                  <c:v>0.0310165413907</c:v>
                </c:pt>
                <c:pt idx="1615">
                  <c:v>0.0355377873782</c:v>
                </c:pt>
                <c:pt idx="1616">
                  <c:v>0.0281093911044</c:v>
                </c:pt>
                <c:pt idx="1617">
                  <c:v>0.0246656002744</c:v>
                </c:pt>
                <c:pt idx="1618">
                  <c:v>0.0225240285781</c:v>
                </c:pt>
                <c:pt idx="1619">
                  <c:v>0.0192299988692</c:v>
                </c:pt>
                <c:pt idx="1620">
                  <c:v>0.0229739386946</c:v>
                </c:pt>
                <c:pt idx="1621">
                  <c:v>0.024928019161</c:v>
                </c:pt>
                <c:pt idx="1622">
                  <c:v>0.0258395413255</c:v>
                </c:pt>
                <c:pt idx="1623">
                  <c:v>0.0217429099015</c:v>
                </c:pt>
                <c:pt idx="1624">
                  <c:v>0.0208265300646</c:v>
                </c:pt>
                <c:pt idx="1625">
                  <c:v>0.0191193597756</c:v>
                </c:pt>
                <c:pt idx="1626">
                  <c:v>0.0171756898653</c:v>
                </c:pt>
                <c:pt idx="1627">
                  <c:v>0.012059213695</c:v>
                </c:pt>
                <c:pt idx="1628">
                  <c:v>0.00918797786768</c:v>
                </c:pt>
                <c:pt idx="1629">
                  <c:v>0.011887072743</c:v>
                </c:pt>
                <c:pt idx="1630">
                  <c:v>0.0182700312408</c:v>
                </c:pt>
                <c:pt idx="1631">
                  <c:v>0.0178647556265</c:v>
                </c:pt>
                <c:pt idx="1632">
                  <c:v>0.0298601058598</c:v>
                </c:pt>
                <c:pt idx="1633">
                  <c:v>0.0383807922107</c:v>
                </c:pt>
                <c:pt idx="1634">
                  <c:v>0.0441906176164</c:v>
                </c:pt>
                <c:pt idx="1635">
                  <c:v>0.0398150049311</c:v>
                </c:pt>
                <c:pt idx="1636">
                  <c:v>0.0508935717841</c:v>
                </c:pt>
                <c:pt idx="1637">
                  <c:v>0.0460253318124</c:v>
                </c:pt>
                <c:pt idx="1638">
                  <c:v>0.0438205934188</c:v>
                </c:pt>
                <c:pt idx="1639">
                  <c:v>0.0483235028666</c:v>
                </c:pt>
                <c:pt idx="1640">
                  <c:v>0.0806800390255</c:v>
                </c:pt>
                <c:pt idx="1641">
                  <c:v>0.067081638843</c:v>
                </c:pt>
                <c:pt idx="1642">
                  <c:v>0.0608413370878</c:v>
                </c:pt>
                <c:pt idx="1643">
                  <c:v>0.0715043675121</c:v>
                </c:pt>
                <c:pt idx="1644">
                  <c:v>0.0756856548855</c:v>
                </c:pt>
                <c:pt idx="1645">
                  <c:v>0.0784264738613</c:v>
                </c:pt>
                <c:pt idx="1646">
                  <c:v>0.0789416442382</c:v>
                </c:pt>
                <c:pt idx="1647">
                  <c:v>0.0919784858495</c:v>
                </c:pt>
                <c:pt idx="1648">
                  <c:v>0.0908715425702</c:v>
                </c:pt>
                <c:pt idx="1649">
                  <c:v>0.0663167554142</c:v>
                </c:pt>
                <c:pt idx="1650">
                  <c:v>0.0592404931435</c:v>
                </c:pt>
                <c:pt idx="1651">
                  <c:v>0.0540410857517</c:v>
                </c:pt>
                <c:pt idx="1652">
                  <c:v>0.0524141063885</c:v>
                </c:pt>
                <c:pt idx="1653">
                  <c:v>0.0516874221456</c:v>
                </c:pt>
                <c:pt idx="1654">
                  <c:v>0.049185324286</c:v>
                </c:pt>
                <c:pt idx="1655">
                  <c:v>0.0462689862148</c:v>
                </c:pt>
                <c:pt idx="1656">
                  <c:v>0.0540077571445</c:v>
                </c:pt>
                <c:pt idx="1657">
                  <c:v>0.0805744972059</c:v>
                </c:pt>
                <c:pt idx="1658">
                  <c:v>0.101408801716</c:v>
                </c:pt>
                <c:pt idx="1659">
                  <c:v>0.089624069505</c:v>
                </c:pt>
                <c:pt idx="1660">
                  <c:v>0.0797209507499</c:v>
                </c:pt>
                <c:pt idx="1661">
                  <c:v>0.0567888753547</c:v>
                </c:pt>
                <c:pt idx="1662">
                  <c:v>0.0632734510133</c:v>
                </c:pt>
                <c:pt idx="1663">
                  <c:v>0.0605959528342</c:v>
                </c:pt>
                <c:pt idx="1664">
                  <c:v>0.0728366302508</c:v>
                </c:pt>
                <c:pt idx="1665">
                  <c:v>0.0802624774951</c:v>
                </c:pt>
                <c:pt idx="1666">
                  <c:v>0.0694081056749</c:v>
                </c:pt>
                <c:pt idx="1667">
                  <c:v>0.0603971263915</c:v>
                </c:pt>
                <c:pt idx="1668">
                  <c:v>0.0645093864673</c:v>
                </c:pt>
                <c:pt idx="1669">
                  <c:v>0.0734229842503</c:v>
                </c:pt>
                <c:pt idx="1670">
                  <c:v>0.030435075846</c:v>
                </c:pt>
                <c:pt idx="1671">
                  <c:v>0.0212225729423</c:v>
                </c:pt>
                <c:pt idx="1672">
                  <c:v>0.0267231476299</c:v>
                </c:pt>
                <c:pt idx="1673">
                  <c:v>0.0323218062429</c:v>
                </c:pt>
                <c:pt idx="1674">
                  <c:v>0.0322758730302</c:v>
                </c:pt>
                <c:pt idx="1675">
                  <c:v>0.0291131415477</c:v>
                </c:pt>
                <c:pt idx="1676">
                  <c:v>0.0363364092708</c:v>
                </c:pt>
                <c:pt idx="1677">
                  <c:v>0.0346952087249</c:v>
                </c:pt>
                <c:pt idx="1678">
                  <c:v>0.0311087737139</c:v>
                </c:pt>
                <c:pt idx="1679">
                  <c:v>0.0287425748358</c:v>
                </c:pt>
                <c:pt idx="1680">
                  <c:v>0.0251021630215</c:v>
                </c:pt>
                <c:pt idx="1681">
                  <c:v>0.0321585832681</c:v>
                </c:pt>
                <c:pt idx="1682">
                  <c:v>0.0271429168472</c:v>
                </c:pt>
                <c:pt idx="1683">
                  <c:v>0.029906399076</c:v>
                </c:pt>
                <c:pt idx="1684">
                  <c:v>0.0353537107598</c:v>
                </c:pt>
                <c:pt idx="1685">
                  <c:v>0.0363416748574</c:v>
                </c:pt>
                <c:pt idx="1686">
                  <c:v>0.029906434811</c:v>
                </c:pt>
                <c:pt idx="1687">
                  <c:v>0.0605116949179</c:v>
                </c:pt>
                <c:pt idx="1688">
                  <c:v>0.0621830008585</c:v>
                </c:pt>
                <c:pt idx="1689">
                  <c:v>0.0569982739142</c:v>
                </c:pt>
                <c:pt idx="1690">
                  <c:v>0.0751696233603</c:v>
                </c:pt>
                <c:pt idx="1691">
                  <c:v>0.047382634015</c:v>
                </c:pt>
                <c:pt idx="1692">
                  <c:v>0.053399540841</c:v>
                </c:pt>
                <c:pt idx="1693">
                  <c:v>0.0713730912235</c:v>
                </c:pt>
                <c:pt idx="1694">
                  <c:v>0.0748021459749</c:v>
                </c:pt>
                <c:pt idx="1695">
                  <c:v>0.0644478939441</c:v>
                </c:pt>
                <c:pt idx="1696">
                  <c:v>0.0783021692889</c:v>
                </c:pt>
                <c:pt idx="1697">
                  <c:v>0.0802915100704</c:v>
                </c:pt>
                <c:pt idx="1698">
                  <c:v>0.0816508938891</c:v>
                </c:pt>
                <c:pt idx="1699">
                  <c:v>0.101554696367</c:v>
                </c:pt>
                <c:pt idx="1700">
                  <c:v>0.098095614333</c:v>
                </c:pt>
                <c:pt idx="1701">
                  <c:v>0.0906540331268</c:v>
                </c:pt>
                <c:pt idx="1702">
                  <c:v>0.0829202600861</c:v>
                </c:pt>
                <c:pt idx="1703">
                  <c:v>0.0730985559692</c:v>
                </c:pt>
                <c:pt idx="1704">
                  <c:v>0.0711754679995</c:v>
                </c:pt>
                <c:pt idx="1705">
                  <c:v>0.0594654384876</c:v>
                </c:pt>
                <c:pt idx="1706">
                  <c:v>0.06548537132</c:v>
                </c:pt>
                <c:pt idx="1707">
                  <c:v>0.0673451796803</c:v>
                </c:pt>
                <c:pt idx="1708">
                  <c:v>0.0713518145737</c:v>
                </c:pt>
                <c:pt idx="1709">
                  <c:v>0.0558943215191</c:v>
                </c:pt>
                <c:pt idx="1710">
                  <c:v>0.0488551783726</c:v>
                </c:pt>
                <c:pt idx="1711">
                  <c:v>0.0447712000956</c:v>
                </c:pt>
                <c:pt idx="1712">
                  <c:v>0.0341816790626</c:v>
                </c:pt>
                <c:pt idx="1713">
                  <c:v>0.0297171083786</c:v>
                </c:pt>
                <c:pt idx="1714">
                  <c:v>0.0274080056806</c:v>
                </c:pt>
                <c:pt idx="1715">
                  <c:v>0.0262150093508</c:v>
                </c:pt>
                <c:pt idx="1716">
                  <c:v>0.0238870941539</c:v>
                </c:pt>
                <c:pt idx="1717">
                  <c:v>0.0261005971077</c:v>
                </c:pt>
                <c:pt idx="1718">
                  <c:v>0.0224223531126</c:v>
                </c:pt>
                <c:pt idx="1719">
                  <c:v>0.0259695551905</c:v>
                </c:pt>
                <c:pt idx="1720">
                  <c:v>0.0431803307355</c:v>
                </c:pt>
                <c:pt idx="1721">
                  <c:v>0.0481977757412</c:v>
                </c:pt>
                <c:pt idx="1722">
                  <c:v>0.0517246071058</c:v>
                </c:pt>
                <c:pt idx="1723">
                  <c:v>0.0410093469104</c:v>
                </c:pt>
                <c:pt idx="1724">
                  <c:v>0.0280019026576</c:v>
                </c:pt>
                <c:pt idx="1725">
                  <c:v>0.0345329334564</c:v>
                </c:pt>
                <c:pt idx="1726">
                  <c:v>0.0224176838323</c:v>
                </c:pt>
                <c:pt idx="1727">
                  <c:v>0.0230208138181</c:v>
                </c:pt>
                <c:pt idx="1728">
                  <c:v>0.0138638737959</c:v>
                </c:pt>
                <c:pt idx="1729">
                  <c:v>0.0107724780767</c:v>
                </c:pt>
                <c:pt idx="1730">
                  <c:v>0.0127508891014</c:v>
                </c:pt>
                <c:pt idx="1731">
                  <c:v>0.0125778183119</c:v>
                </c:pt>
                <c:pt idx="1732">
                  <c:v>0.0101510640511</c:v>
                </c:pt>
                <c:pt idx="1733">
                  <c:v>0.00607756276935</c:v>
                </c:pt>
                <c:pt idx="1734">
                  <c:v>0.00471806257633</c:v>
                </c:pt>
                <c:pt idx="1735">
                  <c:v>0.00554547020442</c:v>
                </c:pt>
                <c:pt idx="1736">
                  <c:v>0.00928350700703</c:v>
                </c:pt>
                <c:pt idx="1737">
                  <c:v>0.0104704487529</c:v>
                </c:pt>
                <c:pt idx="1738">
                  <c:v>0.00873755419522</c:v>
                </c:pt>
                <c:pt idx="1739">
                  <c:v>0.00556168942137</c:v>
                </c:pt>
                <c:pt idx="1740">
                  <c:v>0.00543259309672</c:v>
                </c:pt>
                <c:pt idx="1741">
                  <c:v>0.00747280147883</c:v>
                </c:pt>
                <c:pt idx="1742">
                  <c:v>0.0118959545476</c:v>
                </c:pt>
                <c:pt idx="1743">
                  <c:v>0.00995370857533</c:v>
                </c:pt>
                <c:pt idx="1744">
                  <c:v>0.0102507695237</c:v>
                </c:pt>
                <c:pt idx="1745">
                  <c:v>0.0104915838104</c:v>
                </c:pt>
                <c:pt idx="1746">
                  <c:v>0.012475901408</c:v>
                </c:pt>
                <c:pt idx="1747">
                  <c:v>0.0100276633764</c:v>
                </c:pt>
                <c:pt idx="1748">
                  <c:v>0.0108117892198</c:v>
                </c:pt>
                <c:pt idx="1749">
                  <c:v>0.0117202354222</c:v>
                </c:pt>
                <c:pt idx="1750">
                  <c:v>0.0116030133742</c:v>
                </c:pt>
                <c:pt idx="1751">
                  <c:v>0.0112991632357</c:v>
                </c:pt>
                <c:pt idx="1752">
                  <c:v>0.00940576382692</c:v>
                </c:pt>
                <c:pt idx="1753">
                  <c:v>0.0138017408717</c:v>
                </c:pt>
                <c:pt idx="1754">
                  <c:v>0.00921571488454</c:v>
                </c:pt>
                <c:pt idx="1755">
                  <c:v>0.020786965261</c:v>
                </c:pt>
                <c:pt idx="1756">
                  <c:v>0.018849967987</c:v>
                </c:pt>
                <c:pt idx="1757">
                  <c:v>0.0159665793946</c:v>
                </c:pt>
                <c:pt idx="1758">
                  <c:v>0.0202538231111</c:v>
                </c:pt>
                <c:pt idx="1759">
                  <c:v>0.018216852451</c:v>
                </c:pt>
                <c:pt idx="1760">
                  <c:v>0.0193232428359</c:v>
                </c:pt>
                <c:pt idx="1761">
                  <c:v>0.0190489678901</c:v>
                </c:pt>
                <c:pt idx="1762">
                  <c:v>0.024457072634</c:v>
                </c:pt>
                <c:pt idx="1763">
                  <c:v>0.0241772249444</c:v>
                </c:pt>
                <c:pt idx="1764">
                  <c:v>0.0269067701471</c:v>
                </c:pt>
                <c:pt idx="1765">
                  <c:v>0.0142042123144</c:v>
                </c:pt>
                <c:pt idx="1766">
                  <c:v>0.0311104070225</c:v>
                </c:pt>
                <c:pt idx="1767">
                  <c:v>0.0249533096147</c:v>
                </c:pt>
                <c:pt idx="1768">
                  <c:v>0.0242863350201</c:v>
                </c:pt>
                <c:pt idx="1769">
                  <c:v>0.0248632236155</c:v>
                </c:pt>
                <c:pt idx="1770">
                  <c:v>0.0315598087404</c:v>
                </c:pt>
                <c:pt idx="1771">
                  <c:v>0.0492686463515</c:v>
                </c:pt>
                <c:pt idx="1772">
                  <c:v>0.0945784919404</c:v>
                </c:pt>
                <c:pt idx="1773">
                  <c:v>0.134047118252</c:v>
                </c:pt>
                <c:pt idx="1774">
                  <c:v>0.0993444802054</c:v>
                </c:pt>
                <c:pt idx="1775">
                  <c:v>0.110694863025</c:v>
                </c:pt>
                <c:pt idx="1776">
                  <c:v>0.0835611235257</c:v>
                </c:pt>
                <c:pt idx="1777">
                  <c:v>0.107539148059</c:v>
                </c:pt>
                <c:pt idx="1778">
                  <c:v>0.131476710852</c:v>
                </c:pt>
                <c:pt idx="1779">
                  <c:v>0.074928828449</c:v>
                </c:pt>
                <c:pt idx="1780">
                  <c:v>0.0771956587304</c:v>
                </c:pt>
                <c:pt idx="1781">
                  <c:v>0.0786720954299</c:v>
                </c:pt>
                <c:pt idx="1782">
                  <c:v>0.0764746772423</c:v>
                </c:pt>
                <c:pt idx="1783">
                  <c:v>0.0797138385439</c:v>
                </c:pt>
                <c:pt idx="1784">
                  <c:v>0.0771441104608</c:v>
                </c:pt>
                <c:pt idx="1785">
                  <c:v>0.0808900966701</c:v>
                </c:pt>
                <c:pt idx="1786">
                  <c:v>0.0547344199581</c:v>
                </c:pt>
                <c:pt idx="1787">
                  <c:v>0.0587505280138</c:v>
                </c:pt>
                <c:pt idx="1788">
                  <c:v>0.0549442808215</c:v>
                </c:pt>
                <c:pt idx="1789">
                  <c:v>0.0566211252289</c:v>
                </c:pt>
                <c:pt idx="1790">
                  <c:v>0.0548664281155</c:v>
                </c:pt>
                <c:pt idx="1791">
                  <c:v>0.0519662615892</c:v>
                </c:pt>
                <c:pt idx="1792">
                  <c:v>0.048951329172</c:v>
                </c:pt>
                <c:pt idx="1793">
                  <c:v>0.0501193252693</c:v>
                </c:pt>
                <c:pt idx="1794">
                  <c:v>0.0260842285343</c:v>
                </c:pt>
                <c:pt idx="1795">
                  <c:v>0.0344919893376</c:v>
                </c:pt>
                <c:pt idx="1796">
                  <c:v>0.0752393606101</c:v>
                </c:pt>
                <c:pt idx="1797">
                  <c:v>0.0532528176654</c:v>
                </c:pt>
                <c:pt idx="1798">
                  <c:v>0.0446993102676</c:v>
                </c:pt>
                <c:pt idx="1799">
                  <c:v>0.0413494456973</c:v>
                </c:pt>
                <c:pt idx="1800">
                  <c:v>0.0423983323387</c:v>
                </c:pt>
                <c:pt idx="1801">
                  <c:v>0.0354942421179</c:v>
                </c:pt>
                <c:pt idx="1802">
                  <c:v>0.045302102433</c:v>
                </c:pt>
                <c:pt idx="1803">
                  <c:v>0.0368014896031</c:v>
                </c:pt>
                <c:pt idx="1804">
                  <c:v>0.0291324692532</c:v>
                </c:pt>
                <c:pt idx="1805">
                  <c:v>0.0366094468631</c:v>
                </c:pt>
                <c:pt idx="1806">
                  <c:v>0.0278189671279</c:v>
                </c:pt>
                <c:pt idx="1807">
                  <c:v>0.0330473917359</c:v>
                </c:pt>
                <c:pt idx="1808">
                  <c:v>0.0390329490077</c:v>
                </c:pt>
                <c:pt idx="1809">
                  <c:v>0.0408997130831</c:v>
                </c:pt>
                <c:pt idx="1810">
                  <c:v>0.0351823677788</c:v>
                </c:pt>
                <c:pt idx="1811">
                  <c:v>0.0363679944501</c:v>
                </c:pt>
                <c:pt idx="1812">
                  <c:v>0.0400823724012</c:v>
                </c:pt>
                <c:pt idx="1813">
                  <c:v>0.0447890420674</c:v>
                </c:pt>
                <c:pt idx="1814">
                  <c:v>0.0546753815406</c:v>
                </c:pt>
                <c:pt idx="1815">
                  <c:v>0.0496765097145</c:v>
                </c:pt>
                <c:pt idx="1816">
                  <c:v>0.0442626423272</c:v>
                </c:pt>
                <c:pt idx="1817">
                  <c:v>0.0330777703877</c:v>
                </c:pt>
                <c:pt idx="1818">
                  <c:v>0.0425812207717</c:v>
                </c:pt>
                <c:pt idx="1819">
                  <c:v>0.0422697795062</c:v>
                </c:pt>
                <c:pt idx="1820">
                  <c:v>0.0373767684737</c:v>
                </c:pt>
                <c:pt idx="1821">
                  <c:v>0.0338900370891</c:v>
                </c:pt>
                <c:pt idx="1822">
                  <c:v>0.0344275720383</c:v>
                </c:pt>
                <c:pt idx="1823">
                  <c:v>0.0367515302519</c:v>
                </c:pt>
                <c:pt idx="1824">
                  <c:v>0.023293691544</c:v>
                </c:pt>
                <c:pt idx="1825">
                  <c:v>0.0586507158538</c:v>
                </c:pt>
                <c:pt idx="1826">
                  <c:v>0.0410170615212</c:v>
                </c:pt>
                <c:pt idx="1827">
                  <c:v>0.0552389792508</c:v>
                </c:pt>
                <c:pt idx="1828">
                  <c:v>0.0466944926506</c:v>
                </c:pt>
                <c:pt idx="1829">
                  <c:v>0.0417142629732</c:v>
                </c:pt>
                <c:pt idx="1830">
                  <c:v>0.0638674006951</c:v>
                </c:pt>
                <c:pt idx="1831">
                  <c:v>0.0316801461224</c:v>
                </c:pt>
                <c:pt idx="1832">
                  <c:v>0.0336682672747</c:v>
                </c:pt>
                <c:pt idx="1833">
                  <c:v>0.0515288593963</c:v>
                </c:pt>
                <c:pt idx="1834">
                  <c:v>0.0562954161704</c:v>
                </c:pt>
                <c:pt idx="1835">
                  <c:v>0.0433433329782</c:v>
                </c:pt>
                <c:pt idx="1836">
                  <c:v>0.0527704510207</c:v>
                </c:pt>
                <c:pt idx="1837">
                  <c:v>0.0147088830094</c:v>
                </c:pt>
                <c:pt idx="1838">
                  <c:v>0.0132162124353</c:v>
                </c:pt>
                <c:pt idx="1839">
                  <c:v>0.0136238213192</c:v>
                </c:pt>
                <c:pt idx="1840">
                  <c:v>0.0108837098929</c:v>
                </c:pt>
                <c:pt idx="1841">
                  <c:v>0.00999530638616</c:v>
                </c:pt>
                <c:pt idx="1842">
                  <c:v>0.0119951718079</c:v>
                </c:pt>
                <c:pt idx="1843">
                  <c:v>0.0199792181266</c:v>
                </c:pt>
                <c:pt idx="1844">
                  <c:v>0.0157136585784</c:v>
                </c:pt>
                <c:pt idx="1845">
                  <c:v>0.0167979810495</c:v>
                </c:pt>
                <c:pt idx="1846">
                  <c:v>0.0148841335232</c:v>
                </c:pt>
                <c:pt idx="1847">
                  <c:v>0.0142557517278</c:v>
                </c:pt>
                <c:pt idx="1848">
                  <c:v>0.0135779647508</c:v>
                </c:pt>
                <c:pt idx="1849">
                  <c:v>0.0153548321423</c:v>
                </c:pt>
                <c:pt idx="1850">
                  <c:v>0.0161538538252</c:v>
                </c:pt>
                <c:pt idx="1851">
                  <c:v>0.0180127447467</c:v>
                </c:pt>
                <c:pt idx="1852">
                  <c:v>0.0160266800214</c:v>
                </c:pt>
                <c:pt idx="1853">
                  <c:v>0.0196327933143</c:v>
                </c:pt>
                <c:pt idx="1854">
                  <c:v>0.014216787344</c:v>
                </c:pt>
                <c:pt idx="1855">
                  <c:v>0.00565491665088</c:v>
                </c:pt>
                <c:pt idx="1856">
                  <c:v>0.00410747004153</c:v>
                </c:pt>
                <c:pt idx="1857">
                  <c:v>0.00285183623254</c:v>
                </c:pt>
                <c:pt idx="1858">
                  <c:v>0.018077729649</c:v>
                </c:pt>
                <c:pt idx="1859">
                  <c:v>0.0165552595304</c:v>
                </c:pt>
                <c:pt idx="1860">
                  <c:v>0.0129485548283</c:v>
                </c:pt>
                <c:pt idx="1861">
                  <c:v>0.0123518668225</c:v>
                </c:pt>
                <c:pt idx="1862">
                  <c:v>0.0110173070899</c:v>
                </c:pt>
                <c:pt idx="1863">
                  <c:v>0.015545349153</c:v>
                </c:pt>
              </c:numCache>
            </c:numRef>
          </c:yVal>
          <c:smooth val="0"/>
        </c:ser>
        <c:ser>
          <c:idx val="1"/>
          <c:order val="1"/>
          <c:tx>
            <c:v>Beta_EM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Sheet4!$A$2:$A$1865</c:f>
              <c:numCache>
                <c:formatCode>m/d/yy</c:formatCode>
                <c:ptCount val="1864"/>
                <c:pt idx="0">
                  <c:v>39336.0</c:v>
                </c:pt>
                <c:pt idx="1">
                  <c:v>39337.0</c:v>
                </c:pt>
                <c:pt idx="2">
                  <c:v>39338.0</c:v>
                </c:pt>
                <c:pt idx="3">
                  <c:v>39339.0</c:v>
                </c:pt>
                <c:pt idx="4">
                  <c:v>39342.0</c:v>
                </c:pt>
                <c:pt idx="5">
                  <c:v>39343.0</c:v>
                </c:pt>
                <c:pt idx="6">
                  <c:v>39344.0</c:v>
                </c:pt>
                <c:pt idx="7">
                  <c:v>39345.0</c:v>
                </c:pt>
                <c:pt idx="8">
                  <c:v>39346.0</c:v>
                </c:pt>
                <c:pt idx="9">
                  <c:v>39349.0</c:v>
                </c:pt>
                <c:pt idx="10">
                  <c:v>39350.0</c:v>
                </c:pt>
                <c:pt idx="11">
                  <c:v>39351.0</c:v>
                </c:pt>
                <c:pt idx="12">
                  <c:v>39352.0</c:v>
                </c:pt>
                <c:pt idx="13">
                  <c:v>39353.0</c:v>
                </c:pt>
                <c:pt idx="14">
                  <c:v>39356.0</c:v>
                </c:pt>
                <c:pt idx="15">
                  <c:v>39357.0</c:v>
                </c:pt>
                <c:pt idx="16">
                  <c:v>39358.0</c:v>
                </c:pt>
                <c:pt idx="17">
                  <c:v>39359.0</c:v>
                </c:pt>
                <c:pt idx="18">
                  <c:v>39360.0</c:v>
                </c:pt>
                <c:pt idx="19">
                  <c:v>39364.0</c:v>
                </c:pt>
                <c:pt idx="20">
                  <c:v>39365.0</c:v>
                </c:pt>
                <c:pt idx="21">
                  <c:v>39366.0</c:v>
                </c:pt>
                <c:pt idx="22">
                  <c:v>39367.0</c:v>
                </c:pt>
                <c:pt idx="23">
                  <c:v>39370.0</c:v>
                </c:pt>
                <c:pt idx="24">
                  <c:v>39371.0</c:v>
                </c:pt>
                <c:pt idx="25">
                  <c:v>39372.0</c:v>
                </c:pt>
                <c:pt idx="26">
                  <c:v>39373.0</c:v>
                </c:pt>
                <c:pt idx="27">
                  <c:v>39374.0</c:v>
                </c:pt>
                <c:pt idx="28">
                  <c:v>39377.0</c:v>
                </c:pt>
                <c:pt idx="29">
                  <c:v>39378.0</c:v>
                </c:pt>
                <c:pt idx="30">
                  <c:v>39379.0</c:v>
                </c:pt>
                <c:pt idx="31">
                  <c:v>39380.0</c:v>
                </c:pt>
                <c:pt idx="32">
                  <c:v>39381.0</c:v>
                </c:pt>
                <c:pt idx="33">
                  <c:v>39384.0</c:v>
                </c:pt>
                <c:pt idx="34">
                  <c:v>39385.0</c:v>
                </c:pt>
                <c:pt idx="35">
                  <c:v>39386.0</c:v>
                </c:pt>
                <c:pt idx="36">
                  <c:v>39387.0</c:v>
                </c:pt>
                <c:pt idx="37">
                  <c:v>39388.0</c:v>
                </c:pt>
                <c:pt idx="38">
                  <c:v>39391.0</c:v>
                </c:pt>
                <c:pt idx="39">
                  <c:v>39392.0</c:v>
                </c:pt>
                <c:pt idx="40">
                  <c:v>39393.0</c:v>
                </c:pt>
                <c:pt idx="41">
                  <c:v>39394.0</c:v>
                </c:pt>
                <c:pt idx="42">
                  <c:v>39395.0</c:v>
                </c:pt>
                <c:pt idx="43">
                  <c:v>39399.0</c:v>
                </c:pt>
                <c:pt idx="44">
                  <c:v>39400.0</c:v>
                </c:pt>
                <c:pt idx="45">
                  <c:v>39401.0</c:v>
                </c:pt>
                <c:pt idx="46">
                  <c:v>39402.0</c:v>
                </c:pt>
                <c:pt idx="47">
                  <c:v>39405.0</c:v>
                </c:pt>
                <c:pt idx="48">
                  <c:v>39406.0</c:v>
                </c:pt>
                <c:pt idx="49">
                  <c:v>39407.0</c:v>
                </c:pt>
                <c:pt idx="50">
                  <c:v>39409.0</c:v>
                </c:pt>
                <c:pt idx="51">
                  <c:v>39412.0</c:v>
                </c:pt>
                <c:pt idx="52">
                  <c:v>39413.0</c:v>
                </c:pt>
                <c:pt idx="53">
                  <c:v>39414.0</c:v>
                </c:pt>
                <c:pt idx="54">
                  <c:v>39415.0</c:v>
                </c:pt>
                <c:pt idx="55">
                  <c:v>39416.0</c:v>
                </c:pt>
                <c:pt idx="56">
                  <c:v>39419.0</c:v>
                </c:pt>
                <c:pt idx="57">
                  <c:v>39420.0</c:v>
                </c:pt>
                <c:pt idx="58">
                  <c:v>39421.0</c:v>
                </c:pt>
                <c:pt idx="59">
                  <c:v>39422.0</c:v>
                </c:pt>
                <c:pt idx="60">
                  <c:v>39423.0</c:v>
                </c:pt>
                <c:pt idx="61">
                  <c:v>39426.0</c:v>
                </c:pt>
                <c:pt idx="62">
                  <c:v>39427.0</c:v>
                </c:pt>
                <c:pt idx="63">
                  <c:v>39428.0</c:v>
                </c:pt>
                <c:pt idx="64">
                  <c:v>39429.0</c:v>
                </c:pt>
                <c:pt idx="65">
                  <c:v>39430.0</c:v>
                </c:pt>
                <c:pt idx="66">
                  <c:v>39433.0</c:v>
                </c:pt>
                <c:pt idx="67">
                  <c:v>39434.0</c:v>
                </c:pt>
                <c:pt idx="68">
                  <c:v>39435.0</c:v>
                </c:pt>
                <c:pt idx="69">
                  <c:v>39436.0</c:v>
                </c:pt>
                <c:pt idx="70">
                  <c:v>39437.0</c:v>
                </c:pt>
                <c:pt idx="71">
                  <c:v>39440.0</c:v>
                </c:pt>
                <c:pt idx="72">
                  <c:v>39442.0</c:v>
                </c:pt>
                <c:pt idx="73">
                  <c:v>39443.0</c:v>
                </c:pt>
                <c:pt idx="74">
                  <c:v>39444.0</c:v>
                </c:pt>
                <c:pt idx="75">
                  <c:v>39447.0</c:v>
                </c:pt>
                <c:pt idx="76">
                  <c:v>39449.0</c:v>
                </c:pt>
                <c:pt idx="77">
                  <c:v>39450.0</c:v>
                </c:pt>
                <c:pt idx="78">
                  <c:v>39451.0</c:v>
                </c:pt>
                <c:pt idx="79">
                  <c:v>39454.0</c:v>
                </c:pt>
                <c:pt idx="80">
                  <c:v>39455.0</c:v>
                </c:pt>
                <c:pt idx="81">
                  <c:v>39456.0</c:v>
                </c:pt>
                <c:pt idx="82">
                  <c:v>39457.0</c:v>
                </c:pt>
                <c:pt idx="83">
                  <c:v>39458.0</c:v>
                </c:pt>
                <c:pt idx="84">
                  <c:v>39461.0</c:v>
                </c:pt>
                <c:pt idx="85">
                  <c:v>39462.0</c:v>
                </c:pt>
                <c:pt idx="86">
                  <c:v>39463.0</c:v>
                </c:pt>
                <c:pt idx="87">
                  <c:v>39464.0</c:v>
                </c:pt>
                <c:pt idx="88">
                  <c:v>39465.0</c:v>
                </c:pt>
                <c:pt idx="89">
                  <c:v>39469.0</c:v>
                </c:pt>
                <c:pt idx="90">
                  <c:v>39470.0</c:v>
                </c:pt>
                <c:pt idx="91">
                  <c:v>39471.0</c:v>
                </c:pt>
                <c:pt idx="92">
                  <c:v>39472.0</c:v>
                </c:pt>
                <c:pt idx="93">
                  <c:v>39475.0</c:v>
                </c:pt>
                <c:pt idx="94">
                  <c:v>39476.0</c:v>
                </c:pt>
                <c:pt idx="95">
                  <c:v>39477.0</c:v>
                </c:pt>
                <c:pt idx="96">
                  <c:v>39478.0</c:v>
                </c:pt>
                <c:pt idx="97">
                  <c:v>39479.0</c:v>
                </c:pt>
                <c:pt idx="98">
                  <c:v>39482.0</c:v>
                </c:pt>
                <c:pt idx="99">
                  <c:v>39483.0</c:v>
                </c:pt>
                <c:pt idx="100">
                  <c:v>39484.0</c:v>
                </c:pt>
                <c:pt idx="101">
                  <c:v>39485.0</c:v>
                </c:pt>
                <c:pt idx="102">
                  <c:v>39486.0</c:v>
                </c:pt>
                <c:pt idx="103">
                  <c:v>39489.0</c:v>
                </c:pt>
                <c:pt idx="104">
                  <c:v>39490.0</c:v>
                </c:pt>
                <c:pt idx="105">
                  <c:v>39491.0</c:v>
                </c:pt>
                <c:pt idx="106">
                  <c:v>39492.0</c:v>
                </c:pt>
                <c:pt idx="107">
                  <c:v>39493.0</c:v>
                </c:pt>
                <c:pt idx="108">
                  <c:v>39497.0</c:v>
                </c:pt>
                <c:pt idx="109">
                  <c:v>39498.0</c:v>
                </c:pt>
                <c:pt idx="110">
                  <c:v>39499.0</c:v>
                </c:pt>
                <c:pt idx="111">
                  <c:v>39500.0</c:v>
                </c:pt>
                <c:pt idx="112">
                  <c:v>39503.0</c:v>
                </c:pt>
                <c:pt idx="113">
                  <c:v>39504.0</c:v>
                </c:pt>
                <c:pt idx="114">
                  <c:v>39505.0</c:v>
                </c:pt>
                <c:pt idx="115">
                  <c:v>39506.0</c:v>
                </c:pt>
                <c:pt idx="116">
                  <c:v>39507.0</c:v>
                </c:pt>
                <c:pt idx="117">
                  <c:v>39510.0</c:v>
                </c:pt>
                <c:pt idx="118">
                  <c:v>39511.0</c:v>
                </c:pt>
                <c:pt idx="119">
                  <c:v>39512.0</c:v>
                </c:pt>
                <c:pt idx="120">
                  <c:v>39513.0</c:v>
                </c:pt>
                <c:pt idx="121">
                  <c:v>39514.0</c:v>
                </c:pt>
                <c:pt idx="122">
                  <c:v>39517.0</c:v>
                </c:pt>
                <c:pt idx="123">
                  <c:v>39518.0</c:v>
                </c:pt>
                <c:pt idx="124">
                  <c:v>39519.0</c:v>
                </c:pt>
                <c:pt idx="125">
                  <c:v>39520.0</c:v>
                </c:pt>
                <c:pt idx="126">
                  <c:v>39521.0</c:v>
                </c:pt>
                <c:pt idx="127">
                  <c:v>39524.0</c:v>
                </c:pt>
                <c:pt idx="128">
                  <c:v>39525.0</c:v>
                </c:pt>
                <c:pt idx="129">
                  <c:v>39526.0</c:v>
                </c:pt>
                <c:pt idx="130">
                  <c:v>39527.0</c:v>
                </c:pt>
                <c:pt idx="131">
                  <c:v>39531.0</c:v>
                </c:pt>
                <c:pt idx="132">
                  <c:v>39532.0</c:v>
                </c:pt>
                <c:pt idx="133">
                  <c:v>39533.0</c:v>
                </c:pt>
                <c:pt idx="134">
                  <c:v>39534.0</c:v>
                </c:pt>
                <c:pt idx="135">
                  <c:v>39535.0</c:v>
                </c:pt>
                <c:pt idx="136">
                  <c:v>39538.0</c:v>
                </c:pt>
                <c:pt idx="137">
                  <c:v>39539.0</c:v>
                </c:pt>
                <c:pt idx="138">
                  <c:v>39540.0</c:v>
                </c:pt>
                <c:pt idx="139">
                  <c:v>39541.0</c:v>
                </c:pt>
                <c:pt idx="140">
                  <c:v>39542.0</c:v>
                </c:pt>
                <c:pt idx="141">
                  <c:v>39545.0</c:v>
                </c:pt>
                <c:pt idx="142">
                  <c:v>39546.0</c:v>
                </c:pt>
                <c:pt idx="143">
                  <c:v>39547.0</c:v>
                </c:pt>
                <c:pt idx="144">
                  <c:v>39548.0</c:v>
                </c:pt>
                <c:pt idx="145">
                  <c:v>39549.0</c:v>
                </c:pt>
                <c:pt idx="146">
                  <c:v>39552.0</c:v>
                </c:pt>
                <c:pt idx="147">
                  <c:v>39553.0</c:v>
                </c:pt>
                <c:pt idx="148">
                  <c:v>39554.0</c:v>
                </c:pt>
                <c:pt idx="149">
                  <c:v>39555.0</c:v>
                </c:pt>
                <c:pt idx="150">
                  <c:v>39556.0</c:v>
                </c:pt>
                <c:pt idx="151">
                  <c:v>39559.0</c:v>
                </c:pt>
                <c:pt idx="152">
                  <c:v>39560.0</c:v>
                </c:pt>
                <c:pt idx="153">
                  <c:v>39561.0</c:v>
                </c:pt>
                <c:pt idx="154">
                  <c:v>39562.0</c:v>
                </c:pt>
                <c:pt idx="155">
                  <c:v>39563.0</c:v>
                </c:pt>
                <c:pt idx="156">
                  <c:v>39566.0</c:v>
                </c:pt>
                <c:pt idx="157">
                  <c:v>39567.0</c:v>
                </c:pt>
                <c:pt idx="158">
                  <c:v>39568.0</c:v>
                </c:pt>
                <c:pt idx="159">
                  <c:v>39569.0</c:v>
                </c:pt>
                <c:pt idx="160">
                  <c:v>39570.0</c:v>
                </c:pt>
                <c:pt idx="161">
                  <c:v>39573.0</c:v>
                </c:pt>
                <c:pt idx="162">
                  <c:v>39574.0</c:v>
                </c:pt>
                <c:pt idx="163">
                  <c:v>39575.0</c:v>
                </c:pt>
                <c:pt idx="164">
                  <c:v>39576.0</c:v>
                </c:pt>
                <c:pt idx="165">
                  <c:v>39577.0</c:v>
                </c:pt>
                <c:pt idx="166">
                  <c:v>39580.0</c:v>
                </c:pt>
                <c:pt idx="167">
                  <c:v>39581.0</c:v>
                </c:pt>
                <c:pt idx="168">
                  <c:v>39582.0</c:v>
                </c:pt>
                <c:pt idx="169">
                  <c:v>39583.0</c:v>
                </c:pt>
                <c:pt idx="170">
                  <c:v>39584.0</c:v>
                </c:pt>
                <c:pt idx="171">
                  <c:v>39587.0</c:v>
                </c:pt>
                <c:pt idx="172">
                  <c:v>39588.0</c:v>
                </c:pt>
                <c:pt idx="173">
                  <c:v>39589.0</c:v>
                </c:pt>
                <c:pt idx="174">
                  <c:v>39590.0</c:v>
                </c:pt>
                <c:pt idx="175">
                  <c:v>39591.0</c:v>
                </c:pt>
                <c:pt idx="176">
                  <c:v>39595.0</c:v>
                </c:pt>
                <c:pt idx="177">
                  <c:v>39596.0</c:v>
                </c:pt>
                <c:pt idx="178">
                  <c:v>39597.0</c:v>
                </c:pt>
                <c:pt idx="179">
                  <c:v>39598.0</c:v>
                </c:pt>
                <c:pt idx="180">
                  <c:v>39601.0</c:v>
                </c:pt>
                <c:pt idx="181">
                  <c:v>39602.0</c:v>
                </c:pt>
                <c:pt idx="182">
                  <c:v>39603.0</c:v>
                </c:pt>
                <c:pt idx="183">
                  <c:v>39604.0</c:v>
                </c:pt>
                <c:pt idx="184">
                  <c:v>39605.0</c:v>
                </c:pt>
                <c:pt idx="185">
                  <c:v>39608.0</c:v>
                </c:pt>
                <c:pt idx="186">
                  <c:v>39609.0</c:v>
                </c:pt>
                <c:pt idx="187">
                  <c:v>39610.0</c:v>
                </c:pt>
                <c:pt idx="188">
                  <c:v>39611.0</c:v>
                </c:pt>
                <c:pt idx="189">
                  <c:v>39612.0</c:v>
                </c:pt>
                <c:pt idx="190">
                  <c:v>39615.0</c:v>
                </c:pt>
                <c:pt idx="191">
                  <c:v>39616.0</c:v>
                </c:pt>
                <c:pt idx="192">
                  <c:v>39617.0</c:v>
                </c:pt>
                <c:pt idx="193">
                  <c:v>39618.0</c:v>
                </c:pt>
                <c:pt idx="194">
                  <c:v>39619.0</c:v>
                </c:pt>
                <c:pt idx="195">
                  <c:v>39622.0</c:v>
                </c:pt>
                <c:pt idx="196">
                  <c:v>39623.0</c:v>
                </c:pt>
                <c:pt idx="197">
                  <c:v>39624.0</c:v>
                </c:pt>
                <c:pt idx="198">
                  <c:v>39625.0</c:v>
                </c:pt>
                <c:pt idx="199">
                  <c:v>39626.0</c:v>
                </c:pt>
                <c:pt idx="200">
                  <c:v>39629.0</c:v>
                </c:pt>
                <c:pt idx="201">
                  <c:v>39630.0</c:v>
                </c:pt>
                <c:pt idx="202">
                  <c:v>39631.0</c:v>
                </c:pt>
                <c:pt idx="203">
                  <c:v>39632.0</c:v>
                </c:pt>
                <c:pt idx="204">
                  <c:v>39636.0</c:v>
                </c:pt>
                <c:pt idx="205">
                  <c:v>39637.0</c:v>
                </c:pt>
                <c:pt idx="206">
                  <c:v>39638.0</c:v>
                </c:pt>
                <c:pt idx="207">
                  <c:v>39639.0</c:v>
                </c:pt>
                <c:pt idx="208">
                  <c:v>39640.0</c:v>
                </c:pt>
                <c:pt idx="209">
                  <c:v>39643.0</c:v>
                </c:pt>
                <c:pt idx="210">
                  <c:v>39644.0</c:v>
                </c:pt>
                <c:pt idx="211">
                  <c:v>39645.0</c:v>
                </c:pt>
                <c:pt idx="212">
                  <c:v>39646.0</c:v>
                </c:pt>
                <c:pt idx="213">
                  <c:v>39647.0</c:v>
                </c:pt>
                <c:pt idx="214">
                  <c:v>39650.0</c:v>
                </c:pt>
                <c:pt idx="215">
                  <c:v>39651.0</c:v>
                </c:pt>
                <c:pt idx="216">
                  <c:v>39652.0</c:v>
                </c:pt>
                <c:pt idx="217">
                  <c:v>39653.0</c:v>
                </c:pt>
                <c:pt idx="218">
                  <c:v>39654.0</c:v>
                </c:pt>
                <c:pt idx="219">
                  <c:v>39657.0</c:v>
                </c:pt>
                <c:pt idx="220">
                  <c:v>39658.0</c:v>
                </c:pt>
                <c:pt idx="221">
                  <c:v>39659.0</c:v>
                </c:pt>
                <c:pt idx="222">
                  <c:v>39660.0</c:v>
                </c:pt>
                <c:pt idx="223">
                  <c:v>39661.0</c:v>
                </c:pt>
                <c:pt idx="224">
                  <c:v>39664.0</c:v>
                </c:pt>
                <c:pt idx="225">
                  <c:v>39665.0</c:v>
                </c:pt>
                <c:pt idx="226">
                  <c:v>39666.0</c:v>
                </c:pt>
                <c:pt idx="227">
                  <c:v>39667.0</c:v>
                </c:pt>
                <c:pt idx="228">
                  <c:v>39668.0</c:v>
                </c:pt>
                <c:pt idx="229">
                  <c:v>39671.0</c:v>
                </c:pt>
                <c:pt idx="230">
                  <c:v>39672.0</c:v>
                </c:pt>
                <c:pt idx="231">
                  <c:v>39673.0</c:v>
                </c:pt>
                <c:pt idx="232">
                  <c:v>39674.0</c:v>
                </c:pt>
                <c:pt idx="233">
                  <c:v>39675.0</c:v>
                </c:pt>
                <c:pt idx="234">
                  <c:v>39678.0</c:v>
                </c:pt>
                <c:pt idx="235">
                  <c:v>39679.0</c:v>
                </c:pt>
                <c:pt idx="236">
                  <c:v>39680.0</c:v>
                </c:pt>
                <c:pt idx="237">
                  <c:v>39681.0</c:v>
                </c:pt>
                <c:pt idx="238">
                  <c:v>39682.0</c:v>
                </c:pt>
                <c:pt idx="239">
                  <c:v>39685.0</c:v>
                </c:pt>
                <c:pt idx="240">
                  <c:v>39686.0</c:v>
                </c:pt>
                <c:pt idx="241">
                  <c:v>39687.0</c:v>
                </c:pt>
                <c:pt idx="242">
                  <c:v>39688.0</c:v>
                </c:pt>
                <c:pt idx="243">
                  <c:v>39689.0</c:v>
                </c:pt>
                <c:pt idx="244">
                  <c:v>39693.0</c:v>
                </c:pt>
                <c:pt idx="245">
                  <c:v>39694.0</c:v>
                </c:pt>
                <c:pt idx="246">
                  <c:v>39695.0</c:v>
                </c:pt>
                <c:pt idx="247">
                  <c:v>39696.0</c:v>
                </c:pt>
                <c:pt idx="248">
                  <c:v>39699.0</c:v>
                </c:pt>
                <c:pt idx="249">
                  <c:v>39700.0</c:v>
                </c:pt>
                <c:pt idx="250">
                  <c:v>39701.0</c:v>
                </c:pt>
                <c:pt idx="251">
                  <c:v>39702.0</c:v>
                </c:pt>
                <c:pt idx="252">
                  <c:v>39703.0</c:v>
                </c:pt>
                <c:pt idx="253">
                  <c:v>39706.0</c:v>
                </c:pt>
                <c:pt idx="254">
                  <c:v>39707.0</c:v>
                </c:pt>
                <c:pt idx="255">
                  <c:v>39708.0</c:v>
                </c:pt>
                <c:pt idx="256">
                  <c:v>39709.0</c:v>
                </c:pt>
                <c:pt idx="257">
                  <c:v>39710.0</c:v>
                </c:pt>
                <c:pt idx="258">
                  <c:v>39713.0</c:v>
                </c:pt>
                <c:pt idx="259">
                  <c:v>39714.0</c:v>
                </c:pt>
                <c:pt idx="260">
                  <c:v>39715.0</c:v>
                </c:pt>
                <c:pt idx="261">
                  <c:v>39716.0</c:v>
                </c:pt>
                <c:pt idx="262">
                  <c:v>39717.0</c:v>
                </c:pt>
                <c:pt idx="263">
                  <c:v>39720.0</c:v>
                </c:pt>
                <c:pt idx="264">
                  <c:v>39721.0</c:v>
                </c:pt>
                <c:pt idx="265">
                  <c:v>39722.0</c:v>
                </c:pt>
                <c:pt idx="266">
                  <c:v>39723.0</c:v>
                </c:pt>
                <c:pt idx="267">
                  <c:v>39724.0</c:v>
                </c:pt>
                <c:pt idx="268">
                  <c:v>39727.0</c:v>
                </c:pt>
                <c:pt idx="269">
                  <c:v>39728.0</c:v>
                </c:pt>
                <c:pt idx="270">
                  <c:v>39729.0</c:v>
                </c:pt>
                <c:pt idx="271">
                  <c:v>39730.0</c:v>
                </c:pt>
                <c:pt idx="272">
                  <c:v>39731.0</c:v>
                </c:pt>
                <c:pt idx="273">
                  <c:v>39735.0</c:v>
                </c:pt>
                <c:pt idx="274">
                  <c:v>39736.0</c:v>
                </c:pt>
                <c:pt idx="275">
                  <c:v>39737.0</c:v>
                </c:pt>
                <c:pt idx="276">
                  <c:v>39738.0</c:v>
                </c:pt>
                <c:pt idx="277">
                  <c:v>39741.0</c:v>
                </c:pt>
                <c:pt idx="278">
                  <c:v>39742.0</c:v>
                </c:pt>
                <c:pt idx="279">
                  <c:v>39743.0</c:v>
                </c:pt>
                <c:pt idx="280">
                  <c:v>39744.0</c:v>
                </c:pt>
                <c:pt idx="281">
                  <c:v>39745.0</c:v>
                </c:pt>
                <c:pt idx="282">
                  <c:v>39748.0</c:v>
                </c:pt>
                <c:pt idx="283">
                  <c:v>39749.0</c:v>
                </c:pt>
                <c:pt idx="284">
                  <c:v>39750.0</c:v>
                </c:pt>
                <c:pt idx="285">
                  <c:v>39751.0</c:v>
                </c:pt>
                <c:pt idx="286">
                  <c:v>39752.0</c:v>
                </c:pt>
                <c:pt idx="287">
                  <c:v>39755.0</c:v>
                </c:pt>
                <c:pt idx="288">
                  <c:v>39756.0</c:v>
                </c:pt>
                <c:pt idx="289">
                  <c:v>39757.0</c:v>
                </c:pt>
                <c:pt idx="290">
                  <c:v>39758.0</c:v>
                </c:pt>
                <c:pt idx="291">
                  <c:v>39759.0</c:v>
                </c:pt>
                <c:pt idx="292">
                  <c:v>39762.0</c:v>
                </c:pt>
                <c:pt idx="293">
                  <c:v>39764.0</c:v>
                </c:pt>
                <c:pt idx="294">
                  <c:v>39765.0</c:v>
                </c:pt>
                <c:pt idx="295">
                  <c:v>39766.0</c:v>
                </c:pt>
                <c:pt idx="296">
                  <c:v>39769.0</c:v>
                </c:pt>
                <c:pt idx="297">
                  <c:v>39770.0</c:v>
                </c:pt>
                <c:pt idx="298">
                  <c:v>39771.0</c:v>
                </c:pt>
                <c:pt idx="299">
                  <c:v>39772.0</c:v>
                </c:pt>
                <c:pt idx="300">
                  <c:v>39773.0</c:v>
                </c:pt>
                <c:pt idx="301">
                  <c:v>39776.0</c:v>
                </c:pt>
                <c:pt idx="302">
                  <c:v>39777.0</c:v>
                </c:pt>
                <c:pt idx="303">
                  <c:v>39778.0</c:v>
                </c:pt>
                <c:pt idx="304">
                  <c:v>39780.0</c:v>
                </c:pt>
                <c:pt idx="305">
                  <c:v>39783.0</c:v>
                </c:pt>
                <c:pt idx="306">
                  <c:v>39784.0</c:v>
                </c:pt>
                <c:pt idx="307">
                  <c:v>39785.0</c:v>
                </c:pt>
                <c:pt idx="308">
                  <c:v>39786.0</c:v>
                </c:pt>
                <c:pt idx="309">
                  <c:v>39787.0</c:v>
                </c:pt>
                <c:pt idx="310">
                  <c:v>39790.0</c:v>
                </c:pt>
                <c:pt idx="311">
                  <c:v>39791.0</c:v>
                </c:pt>
                <c:pt idx="312">
                  <c:v>39792.0</c:v>
                </c:pt>
                <c:pt idx="313">
                  <c:v>39793.0</c:v>
                </c:pt>
                <c:pt idx="314">
                  <c:v>39794.0</c:v>
                </c:pt>
                <c:pt idx="315">
                  <c:v>39797.0</c:v>
                </c:pt>
                <c:pt idx="316">
                  <c:v>39798.0</c:v>
                </c:pt>
                <c:pt idx="317">
                  <c:v>39799.0</c:v>
                </c:pt>
                <c:pt idx="318">
                  <c:v>39800.0</c:v>
                </c:pt>
                <c:pt idx="319">
                  <c:v>39801.0</c:v>
                </c:pt>
                <c:pt idx="320">
                  <c:v>39804.0</c:v>
                </c:pt>
                <c:pt idx="321">
                  <c:v>39805.0</c:v>
                </c:pt>
                <c:pt idx="322">
                  <c:v>39806.0</c:v>
                </c:pt>
                <c:pt idx="323">
                  <c:v>39808.0</c:v>
                </c:pt>
                <c:pt idx="324">
                  <c:v>39811.0</c:v>
                </c:pt>
                <c:pt idx="325">
                  <c:v>39812.0</c:v>
                </c:pt>
                <c:pt idx="326">
                  <c:v>39813.0</c:v>
                </c:pt>
                <c:pt idx="327">
                  <c:v>39815.0</c:v>
                </c:pt>
                <c:pt idx="328">
                  <c:v>39818.0</c:v>
                </c:pt>
                <c:pt idx="329">
                  <c:v>39819.0</c:v>
                </c:pt>
                <c:pt idx="330">
                  <c:v>39820.0</c:v>
                </c:pt>
                <c:pt idx="331">
                  <c:v>39821.0</c:v>
                </c:pt>
                <c:pt idx="332">
                  <c:v>39822.0</c:v>
                </c:pt>
                <c:pt idx="333">
                  <c:v>39825.0</c:v>
                </c:pt>
                <c:pt idx="334">
                  <c:v>39826.0</c:v>
                </c:pt>
                <c:pt idx="335">
                  <c:v>39827.0</c:v>
                </c:pt>
                <c:pt idx="336">
                  <c:v>39828.0</c:v>
                </c:pt>
                <c:pt idx="337">
                  <c:v>39829.0</c:v>
                </c:pt>
                <c:pt idx="338">
                  <c:v>39833.0</c:v>
                </c:pt>
                <c:pt idx="339">
                  <c:v>39834.0</c:v>
                </c:pt>
                <c:pt idx="340">
                  <c:v>39835.0</c:v>
                </c:pt>
                <c:pt idx="341">
                  <c:v>39836.0</c:v>
                </c:pt>
                <c:pt idx="342">
                  <c:v>39839.0</c:v>
                </c:pt>
                <c:pt idx="343">
                  <c:v>39840.0</c:v>
                </c:pt>
                <c:pt idx="344">
                  <c:v>39841.0</c:v>
                </c:pt>
                <c:pt idx="345">
                  <c:v>39842.0</c:v>
                </c:pt>
                <c:pt idx="346">
                  <c:v>39843.0</c:v>
                </c:pt>
                <c:pt idx="347">
                  <c:v>39846.0</c:v>
                </c:pt>
                <c:pt idx="348">
                  <c:v>39847.0</c:v>
                </c:pt>
                <c:pt idx="349">
                  <c:v>39848.0</c:v>
                </c:pt>
                <c:pt idx="350">
                  <c:v>39849.0</c:v>
                </c:pt>
                <c:pt idx="351">
                  <c:v>39850.0</c:v>
                </c:pt>
                <c:pt idx="352">
                  <c:v>39853.0</c:v>
                </c:pt>
                <c:pt idx="353">
                  <c:v>39854.0</c:v>
                </c:pt>
                <c:pt idx="354">
                  <c:v>39855.0</c:v>
                </c:pt>
                <c:pt idx="355">
                  <c:v>39856.0</c:v>
                </c:pt>
                <c:pt idx="356">
                  <c:v>39857.0</c:v>
                </c:pt>
                <c:pt idx="357">
                  <c:v>39861.0</c:v>
                </c:pt>
                <c:pt idx="358">
                  <c:v>39862.0</c:v>
                </c:pt>
                <c:pt idx="359">
                  <c:v>39863.0</c:v>
                </c:pt>
                <c:pt idx="360">
                  <c:v>39864.0</c:v>
                </c:pt>
                <c:pt idx="361">
                  <c:v>39867.0</c:v>
                </c:pt>
                <c:pt idx="362">
                  <c:v>39868.0</c:v>
                </c:pt>
                <c:pt idx="363">
                  <c:v>39869.0</c:v>
                </c:pt>
                <c:pt idx="364">
                  <c:v>39870.0</c:v>
                </c:pt>
                <c:pt idx="365">
                  <c:v>39871.0</c:v>
                </c:pt>
                <c:pt idx="366">
                  <c:v>39874.0</c:v>
                </c:pt>
                <c:pt idx="367">
                  <c:v>39875.0</c:v>
                </c:pt>
                <c:pt idx="368">
                  <c:v>39876.0</c:v>
                </c:pt>
                <c:pt idx="369">
                  <c:v>39877.0</c:v>
                </c:pt>
                <c:pt idx="370">
                  <c:v>39878.0</c:v>
                </c:pt>
                <c:pt idx="371">
                  <c:v>39881.0</c:v>
                </c:pt>
                <c:pt idx="372">
                  <c:v>39882.0</c:v>
                </c:pt>
                <c:pt idx="373">
                  <c:v>39883.0</c:v>
                </c:pt>
                <c:pt idx="374">
                  <c:v>39884.0</c:v>
                </c:pt>
                <c:pt idx="375">
                  <c:v>39885.0</c:v>
                </c:pt>
                <c:pt idx="376">
                  <c:v>39888.0</c:v>
                </c:pt>
                <c:pt idx="377">
                  <c:v>39889.0</c:v>
                </c:pt>
                <c:pt idx="378">
                  <c:v>39890.0</c:v>
                </c:pt>
                <c:pt idx="379">
                  <c:v>39891.0</c:v>
                </c:pt>
                <c:pt idx="380">
                  <c:v>39892.0</c:v>
                </c:pt>
                <c:pt idx="381">
                  <c:v>39895.0</c:v>
                </c:pt>
                <c:pt idx="382">
                  <c:v>39896.0</c:v>
                </c:pt>
                <c:pt idx="383">
                  <c:v>39897.0</c:v>
                </c:pt>
                <c:pt idx="384">
                  <c:v>39898.0</c:v>
                </c:pt>
                <c:pt idx="385">
                  <c:v>39899.0</c:v>
                </c:pt>
                <c:pt idx="386">
                  <c:v>39902.0</c:v>
                </c:pt>
                <c:pt idx="387">
                  <c:v>39903.0</c:v>
                </c:pt>
                <c:pt idx="388">
                  <c:v>39904.0</c:v>
                </c:pt>
                <c:pt idx="389">
                  <c:v>39905.0</c:v>
                </c:pt>
                <c:pt idx="390">
                  <c:v>39906.0</c:v>
                </c:pt>
                <c:pt idx="391">
                  <c:v>39909.0</c:v>
                </c:pt>
                <c:pt idx="392">
                  <c:v>39910.0</c:v>
                </c:pt>
                <c:pt idx="393">
                  <c:v>39911.0</c:v>
                </c:pt>
                <c:pt idx="394">
                  <c:v>39912.0</c:v>
                </c:pt>
                <c:pt idx="395">
                  <c:v>39916.0</c:v>
                </c:pt>
                <c:pt idx="396">
                  <c:v>39917.0</c:v>
                </c:pt>
                <c:pt idx="397">
                  <c:v>39918.0</c:v>
                </c:pt>
                <c:pt idx="398">
                  <c:v>39919.0</c:v>
                </c:pt>
                <c:pt idx="399">
                  <c:v>39920.0</c:v>
                </c:pt>
                <c:pt idx="400">
                  <c:v>39923.0</c:v>
                </c:pt>
                <c:pt idx="401">
                  <c:v>39924.0</c:v>
                </c:pt>
                <c:pt idx="402">
                  <c:v>39925.0</c:v>
                </c:pt>
                <c:pt idx="403">
                  <c:v>39926.0</c:v>
                </c:pt>
                <c:pt idx="404">
                  <c:v>39927.0</c:v>
                </c:pt>
                <c:pt idx="405">
                  <c:v>39930.0</c:v>
                </c:pt>
                <c:pt idx="406">
                  <c:v>39931.0</c:v>
                </c:pt>
                <c:pt idx="407">
                  <c:v>39932.0</c:v>
                </c:pt>
                <c:pt idx="408">
                  <c:v>39933.0</c:v>
                </c:pt>
                <c:pt idx="409">
                  <c:v>39934.0</c:v>
                </c:pt>
                <c:pt idx="410">
                  <c:v>39937.0</c:v>
                </c:pt>
                <c:pt idx="411">
                  <c:v>39938.0</c:v>
                </c:pt>
                <c:pt idx="412">
                  <c:v>39939.0</c:v>
                </c:pt>
                <c:pt idx="413">
                  <c:v>39940.0</c:v>
                </c:pt>
                <c:pt idx="414">
                  <c:v>39941.0</c:v>
                </c:pt>
                <c:pt idx="415">
                  <c:v>39944.0</c:v>
                </c:pt>
                <c:pt idx="416">
                  <c:v>39945.0</c:v>
                </c:pt>
                <c:pt idx="417">
                  <c:v>39946.0</c:v>
                </c:pt>
                <c:pt idx="418">
                  <c:v>39947.0</c:v>
                </c:pt>
                <c:pt idx="419">
                  <c:v>39948.0</c:v>
                </c:pt>
                <c:pt idx="420">
                  <c:v>39951.0</c:v>
                </c:pt>
                <c:pt idx="421">
                  <c:v>39952.0</c:v>
                </c:pt>
                <c:pt idx="422">
                  <c:v>39953.0</c:v>
                </c:pt>
                <c:pt idx="423">
                  <c:v>39954.0</c:v>
                </c:pt>
                <c:pt idx="424">
                  <c:v>39955.0</c:v>
                </c:pt>
                <c:pt idx="425">
                  <c:v>39959.0</c:v>
                </c:pt>
                <c:pt idx="426">
                  <c:v>39960.0</c:v>
                </c:pt>
                <c:pt idx="427">
                  <c:v>39961.0</c:v>
                </c:pt>
                <c:pt idx="428">
                  <c:v>39962.0</c:v>
                </c:pt>
                <c:pt idx="429">
                  <c:v>39965.0</c:v>
                </c:pt>
                <c:pt idx="430">
                  <c:v>39966.0</c:v>
                </c:pt>
                <c:pt idx="431">
                  <c:v>39967.0</c:v>
                </c:pt>
                <c:pt idx="432">
                  <c:v>39968.0</c:v>
                </c:pt>
                <c:pt idx="433">
                  <c:v>39969.0</c:v>
                </c:pt>
                <c:pt idx="434">
                  <c:v>39972.0</c:v>
                </c:pt>
                <c:pt idx="435">
                  <c:v>39973.0</c:v>
                </c:pt>
                <c:pt idx="436">
                  <c:v>39974.0</c:v>
                </c:pt>
                <c:pt idx="437">
                  <c:v>39975.0</c:v>
                </c:pt>
                <c:pt idx="438">
                  <c:v>39976.0</c:v>
                </c:pt>
                <c:pt idx="439">
                  <c:v>39979.0</c:v>
                </c:pt>
                <c:pt idx="440">
                  <c:v>39980.0</c:v>
                </c:pt>
                <c:pt idx="441">
                  <c:v>39981.0</c:v>
                </c:pt>
                <c:pt idx="442">
                  <c:v>39982.0</c:v>
                </c:pt>
                <c:pt idx="443">
                  <c:v>39983.0</c:v>
                </c:pt>
                <c:pt idx="444">
                  <c:v>39986.0</c:v>
                </c:pt>
                <c:pt idx="445">
                  <c:v>39987.0</c:v>
                </c:pt>
                <c:pt idx="446">
                  <c:v>39988.0</c:v>
                </c:pt>
                <c:pt idx="447">
                  <c:v>39989.0</c:v>
                </c:pt>
                <c:pt idx="448">
                  <c:v>39990.0</c:v>
                </c:pt>
                <c:pt idx="449">
                  <c:v>39993.0</c:v>
                </c:pt>
                <c:pt idx="450">
                  <c:v>39994.0</c:v>
                </c:pt>
                <c:pt idx="451">
                  <c:v>39995.0</c:v>
                </c:pt>
                <c:pt idx="452">
                  <c:v>39996.0</c:v>
                </c:pt>
                <c:pt idx="453">
                  <c:v>40000.0</c:v>
                </c:pt>
                <c:pt idx="454">
                  <c:v>40001.0</c:v>
                </c:pt>
                <c:pt idx="455">
                  <c:v>40002.0</c:v>
                </c:pt>
                <c:pt idx="456">
                  <c:v>40003.0</c:v>
                </c:pt>
                <c:pt idx="457">
                  <c:v>40004.0</c:v>
                </c:pt>
                <c:pt idx="458">
                  <c:v>40007.0</c:v>
                </c:pt>
                <c:pt idx="459">
                  <c:v>40008.0</c:v>
                </c:pt>
                <c:pt idx="460">
                  <c:v>40009.0</c:v>
                </c:pt>
                <c:pt idx="461">
                  <c:v>40010.0</c:v>
                </c:pt>
                <c:pt idx="462">
                  <c:v>40011.0</c:v>
                </c:pt>
                <c:pt idx="463">
                  <c:v>40014.0</c:v>
                </c:pt>
                <c:pt idx="464">
                  <c:v>40015.0</c:v>
                </c:pt>
                <c:pt idx="465">
                  <c:v>40016.0</c:v>
                </c:pt>
                <c:pt idx="466">
                  <c:v>40017.0</c:v>
                </c:pt>
                <c:pt idx="467">
                  <c:v>40018.0</c:v>
                </c:pt>
                <c:pt idx="468">
                  <c:v>40021.0</c:v>
                </c:pt>
                <c:pt idx="469">
                  <c:v>40022.0</c:v>
                </c:pt>
                <c:pt idx="470">
                  <c:v>40023.0</c:v>
                </c:pt>
                <c:pt idx="471">
                  <c:v>40024.0</c:v>
                </c:pt>
                <c:pt idx="472">
                  <c:v>40025.0</c:v>
                </c:pt>
                <c:pt idx="473">
                  <c:v>40028.0</c:v>
                </c:pt>
                <c:pt idx="474">
                  <c:v>40029.0</c:v>
                </c:pt>
                <c:pt idx="475">
                  <c:v>40030.0</c:v>
                </c:pt>
                <c:pt idx="476">
                  <c:v>40031.0</c:v>
                </c:pt>
                <c:pt idx="477">
                  <c:v>40032.0</c:v>
                </c:pt>
                <c:pt idx="478">
                  <c:v>40035.0</c:v>
                </c:pt>
                <c:pt idx="479">
                  <c:v>40036.0</c:v>
                </c:pt>
                <c:pt idx="480">
                  <c:v>40037.0</c:v>
                </c:pt>
                <c:pt idx="481">
                  <c:v>40038.0</c:v>
                </c:pt>
                <c:pt idx="482">
                  <c:v>40039.0</c:v>
                </c:pt>
                <c:pt idx="483">
                  <c:v>40042.0</c:v>
                </c:pt>
                <c:pt idx="484">
                  <c:v>40043.0</c:v>
                </c:pt>
                <c:pt idx="485">
                  <c:v>40044.0</c:v>
                </c:pt>
                <c:pt idx="486">
                  <c:v>40045.0</c:v>
                </c:pt>
                <c:pt idx="487">
                  <c:v>40046.0</c:v>
                </c:pt>
                <c:pt idx="488">
                  <c:v>40049.0</c:v>
                </c:pt>
                <c:pt idx="489">
                  <c:v>40050.0</c:v>
                </c:pt>
                <c:pt idx="490">
                  <c:v>40051.0</c:v>
                </c:pt>
                <c:pt idx="491">
                  <c:v>40052.0</c:v>
                </c:pt>
                <c:pt idx="492">
                  <c:v>40053.0</c:v>
                </c:pt>
                <c:pt idx="493">
                  <c:v>40056.0</c:v>
                </c:pt>
                <c:pt idx="494">
                  <c:v>40057.0</c:v>
                </c:pt>
                <c:pt idx="495">
                  <c:v>40058.0</c:v>
                </c:pt>
                <c:pt idx="496">
                  <c:v>40059.0</c:v>
                </c:pt>
                <c:pt idx="497">
                  <c:v>40060.0</c:v>
                </c:pt>
                <c:pt idx="498">
                  <c:v>40064.0</c:v>
                </c:pt>
                <c:pt idx="499">
                  <c:v>40065.0</c:v>
                </c:pt>
                <c:pt idx="500">
                  <c:v>40066.0</c:v>
                </c:pt>
                <c:pt idx="501">
                  <c:v>40067.0</c:v>
                </c:pt>
                <c:pt idx="502">
                  <c:v>40070.0</c:v>
                </c:pt>
                <c:pt idx="503">
                  <c:v>40071.0</c:v>
                </c:pt>
                <c:pt idx="504">
                  <c:v>40072.0</c:v>
                </c:pt>
                <c:pt idx="505">
                  <c:v>40073.0</c:v>
                </c:pt>
                <c:pt idx="506">
                  <c:v>40074.0</c:v>
                </c:pt>
                <c:pt idx="507">
                  <c:v>40077.0</c:v>
                </c:pt>
                <c:pt idx="508">
                  <c:v>40078.0</c:v>
                </c:pt>
                <c:pt idx="509">
                  <c:v>40079.0</c:v>
                </c:pt>
                <c:pt idx="510">
                  <c:v>40080.0</c:v>
                </c:pt>
                <c:pt idx="511">
                  <c:v>40081.0</c:v>
                </c:pt>
                <c:pt idx="512">
                  <c:v>40084.0</c:v>
                </c:pt>
                <c:pt idx="513">
                  <c:v>40085.0</c:v>
                </c:pt>
                <c:pt idx="514">
                  <c:v>40086.0</c:v>
                </c:pt>
                <c:pt idx="515">
                  <c:v>40087.0</c:v>
                </c:pt>
                <c:pt idx="516">
                  <c:v>40088.0</c:v>
                </c:pt>
                <c:pt idx="517">
                  <c:v>40091.0</c:v>
                </c:pt>
                <c:pt idx="518">
                  <c:v>40092.0</c:v>
                </c:pt>
                <c:pt idx="519">
                  <c:v>40093.0</c:v>
                </c:pt>
                <c:pt idx="520">
                  <c:v>40094.0</c:v>
                </c:pt>
                <c:pt idx="521">
                  <c:v>40095.0</c:v>
                </c:pt>
                <c:pt idx="522">
                  <c:v>40099.0</c:v>
                </c:pt>
                <c:pt idx="523">
                  <c:v>40100.0</c:v>
                </c:pt>
                <c:pt idx="524">
                  <c:v>40101.0</c:v>
                </c:pt>
                <c:pt idx="525">
                  <c:v>40102.0</c:v>
                </c:pt>
                <c:pt idx="526">
                  <c:v>40105.0</c:v>
                </c:pt>
                <c:pt idx="527">
                  <c:v>40106.0</c:v>
                </c:pt>
                <c:pt idx="528">
                  <c:v>40107.0</c:v>
                </c:pt>
                <c:pt idx="529">
                  <c:v>40108.0</c:v>
                </c:pt>
                <c:pt idx="530">
                  <c:v>40109.0</c:v>
                </c:pt>
                <c:pt idx="531">
                  <c:v>40112.0</c:v>
                </c:pt>
                <c:pt idx="532">
                  <c:v>40113.0</c:v>
                </c:pt>
                <c:pt idx="533">
                  <c:v>40114.0</c:v>
                </c:pt>
                <c:pt idx="534">
                  <c:v>40115.0</c:v>
                </c:pt>
                <c:pt idx="535">
                  <c:v>40116.0</c:v>
                </c:pt>
                <c:pt idx="536">
                  <c:v>40119.0</c:v>
                </c:pt>
                <c:pt idx="537">
                  <c:v>40120.0</c:v>
                </c:pt>
                <c:pt idx="538">
                  <c:v>40121.0</c:v>
                </c:pt>
                <c:pt idx="539">
                  <c:v>40122.0</c:v>
                </c:pt>
                <c:pt idx="540">
                  <c:v>40123.0</c:v>
                </c:pt>
                <c:pt idx="541">
                  <c:v>40126.0</c:v>
                </c:pt>
                <c:pt idx="542">
                  <c:v>40127.0</c:v>
                </c:pt>
                <c:pt idx="543">
                  <c:v>40129.0</c:v>
                </c:pt>
                <c:pt idx="544">
                  <c:v>40130.0</c:v>
                </c:pt>
                <c:pt idx="545">
                  <c:v>40133.0</c:v>
                </c:pt>
                <c:pt idx="546">
                  <c:v>40134.0</c:v>
                </c:pt>
                <c:pt idx="547">
                  <c:v>40135.0</c:v>
                </c:pt>
                <c:pt idx="548">
                  <c:v>40136.0</c:v>
                </c:pt>
                <c:pt idx="549">
                  <c:v>40137.0</c:v>
                </c:pt>
                <c:pt idx="550">
                  <c:v>40140.0</c:v>
                </c:pt>
                <c:pt idx="551">
                  <c:v>40141.0</c:v>
                </c:pt>
                <c:pt idx="552">
                  <c:v>40142.0</c:v>
                </c:pt>
                <c:pt idx="553">
                  <c:v>40144.0</c:v>
                </c:pt>
                <c:pt idx="554">
                  <c:v>40147.0</c:v>
                </c:pt>
                <c:pt idx="555">
                  <c:v>40148.0</c:v>
                </c:pt>
                <c:pt idx="556">
                  <c:v>40149.0</c:v>
                </c:pt>
                <c:pt idx="557">
                  <c:v>40150.0</c:v>
                </c:pt>
                <c:pt idx="558">
                  <c:v>40151.0</c:v>
                </c:pt>
                <c:pt idx="559">
                  <c:v>40154.0</c:v>
                </c:pt>
                <c:pt idx="560">
                  <c:v>40155.0</c:v>
                </c:pt>
                <c:pt idx="561">
                  <c:v>40156.0</c:v>
                </c:pt>
                <c:pt idx="562">
                  <c:v>40157.0</c:v>
                </c:pt>
                <c:pt idx="563">
                  <c:v>40158.0</c:v>
                </c:pt>
                <c:pt idx="564">
                  <c:v>40161.0</c:v>
                </c:pt>
                <c:pt idx="565">
                  <c:v>40162.0</c:v>
                </c:pt>
                <c:pt idx="566">
                  <c:v>40163.0</c:v>
                </c:pt>
                <c:pt idx="567">
                  <c:v>40164.0</c:v>
                </c:pt>
                <c:pt idx="568">
                  <c:v>40165.0</c:v>
                </c:pt>
                <c:pt idx="569">
                  <c:v>40168.0</c:v>
                </c:pt>
                <c:pt idx="570">
                  <c:v>40169.0</c:v>
                </c:pt>
                <c:pt idx="571">
                  <c:v>40170.0</c:v>
                </c:pt>
                <c:pt idx="572">
                  <c:v>40171.0</c:v>
                </c:pt>
                <c:pt idx="573">
                  <c:v>40175.0</c:v>
                </c:pt>
                <c:pt idx="574">
                  <c:v>40176.0</c:v>
                </c:pt>
                <c:pt idx="575">
                  <c:v>40177.0</c:v>
                </c:pt>
                <c:pt idx="576">
                  <c:v>40178.0</c:v>
                </c:pt>
                <c:pt idx="577">
                  <c:v>40182.0</c:v>
                </c:pt>
                <c:pt idx="578">
                  <c:v>40183.0</c:v>
                </c:pt>
                <c:pt idx="579">
                  <c:v>40184.0</c:v>
                </c:pt>
                <c:pt idx="580">
                  <c:v>40185.0</c:v>
                </c:pt>
                <c:pt idx="581">
                  <c:v>40186.0</c:v>
                </c:pt>
                <c:pt idx="582">
                  <c:v>40189.0</c:v>
                </c:pt>
                <c:pt idx="583">
                  <c:v>40190.0</c:v>
                </c:pt>
                <c:pt idx="584">
                  <c:v>40191.0</c:v>
                </c:pt>
                <c:pt idx="585">
                  <c:v>40192.0</c:v>
                </c:pt>
                <c:pt idx="586">
                  <c:v>40193.0</c:v>
                </c:pt>
                <c:pt idx="587">
                  <c:v>40197.0</c:v>
                </c:pt>
                <c:pt idx="588">
                  <c:v>40198.0</c:v>
                </c:pt>
                <c:pt idx="589">
                  <c:v>40199.0</c:v>
                </c:pt>
                <c:pt idx="590">
                  <c:v>40200.0</c:v>
                </c:pt>
                <c:pt idx="591">
                  <c:v>40203.0</c:v>
                </c:pt>
                <c:pt idx="592">
                  <c:v>40204.0</c:v>
                </c:pt>
                <c:pt idx="593">
                  <c:v>40205.0</c:v>
                </c:pt>
                <c:pt idx="594">
                  <c:v>40206.0</c:v>
                </c:pt>
                <c:pt idx="595">
                  <c:v>40207.0</c:v>
                </c:pt>
                <c:pt idx="596">
                  <c:v>40210.0</c:v>
                </c:pt>
                <c:pt idx="597">
                  <c:v>40211.0</c:v>
                </c:pt>
                <c:pt idx="598">
                  <c:v>40212.0</c:v>
                </c:pt>
                <c:pt idx="599">
                  <c:v>40213.0</c:v>
                </c:pt>
                <c:pt idx="600">
                  <c:v>40214.0</c:v>
                </c:pt>
                <c:pt idx="601">
                  <c:v>40217.0</c:v>
                </c:pt>
                <c:pt idx="602">
                  <c:v>40218.0</c:v>
                </c:pt>
                <c:pt idx="603">
                  <c:v>40219.0</c:v>
                </c:pt>
                <c:pt idx="604">
                  <c:v>40220.0</c:v>
                </c:pt>
                <c:pt idx="605">
                  <c:v>40221.0</c:v>
                </c:pt>
                <c:pt idx="606">
                  <c:v>40225.0</c:v>
                </c:pt>
                <c:pt idx="607">
                  <c:v>40226.0</c:v>
                </c:pt>
                <c:pt idx="608">
                  <c:v>40227.0</c:v>
                </c:pt>
                <c:pt idx="609">
                  <c:v>40228.0</c:v>
                </c:pt>
                <c:pt idx="610">
                  <c:v>40231.0</c:v>
                </c:pt>
                <c:pt idx="611">
                  <c:v>40232.0</c:v>
                </c:pt>
                <c:pt idx="612">
                  <c:v>40233.0</c:v>
                </c:pt>
                <c:pt idx="613">
                  <c:v>40234.0</c:v>
                </c:pt>
                <c:pt idx="614">
                  <c:v>40235.0</c:v>
                </c:pt>
                <c:pt idx="615">
                  <c:v>40238.0</c:v>
                </c:pt>
                <c:pt idx="616">
                  <c:v>40239.0</c:v>
                </c:pt>
                <c:pt idx="617">
                  <c:v>40240.0</c:v>
                </c:pt>
                <c:pt idx="618">
                  <c:v>40241.0</c:v>
                </c:pt>
                <c:pt idx="619">
                  <c:v>40242.0</c:v>
                </c:pt>
                <c:pt idx="620">
                  <c:v>40245.0</c:v>
                </c:pt>
                <c:pt idx="621">
                  <c:v>40246.0</c:v>
                </c:pt>
                <c:pt idx="622">
                  <c:v>40247.0</c:v>
                </c:pt>
                <c:pt idx="623">
                  <c:v>40248.0</c:v>
                </c:pt>
                <c:pt idx="624">
                  <c:v>40249.0</c:v>
                </c:pt>
                <c:pt idx="625">
                  <c:v>40252.0</c:v>
                </c:pt>
                <c:pt idx="626">
                  <c:v>40253.0</c:v>
                </c:pt>
                <c:pt idx="627">
                  <c:v>40254.0</c:v>
                </c:pt>
                <c:pt idx="628">
                  <c:v>40255.0</c:v>
                </c:pt>
                <c:pt idx="629">
                  <c:v>40256.0</c:v>
                </c:pt>
                <c:pt idx="630">
                  <c:v>40259.0</c:v>
                </c:pt>
                <c:pt idx="631">
                  <c:v>40260.0</c:v>
                </c:pt>
                <c:pt idx="632">
                  <c:v>40261.0</c:v>
                </c:pt>
                <c:pt idx="633">
                  <c:v>40262.0</c:v>
                </c:pt>
                <c:pt idx="634">
                  <c:v>40263.0</c:v>
                </c:pt>
                <c:pt idx="635">
                  <c:v>40266.0</c:v>
                </c:pt>
                <c:pt idx="636">
                  <c:v>40267.0</c:v>
                </c:pt>
                <c:pt idx="637">
                  <c:v>40268.0</c:v>
                </c:pt>
                <c:pt idx="638">
                  <c:v>40269.0</c:v>
                </c:pt>
                <c:pt idx="639">
                  <c:v>40273.0</c:v>
                </c:pt>
                <c:pt idx="640">
                  <c:v>40274.0</c:v>
                </c:pt>
                <c:pt idx="641">
                  <c:v>40275.0</c:v>
                </c:pt>
                <c:pt idx="642">
                  <c:v>40276.0</c:v>
                </c:pt>
                <c:pt idx="643">
                  <c:v>40277.0</c:v>
                </c:pt>
                <c:pt idx="644">
                  <c:v>40280.0</c:v>
                </c:pt>
                <c:pt idx="645">
                  <c:v>40281.0</c:v>
                </c:pt>
                <c:pt idx="646">
                  <c:v>40282.0</c:v>
                </c:pt>
                <c:pt idx="647">
                  <c:v>40283.0</c:v>
                </c:pt>
                <c:pt idx="648">
                  <c:v>40284.0</c:v>
                </c:pt>
                <c:pt idx="649">
                  <c:v>40287.0</c:v>
                </c:pt>
                <c:pt idx="650">
                  <c:v>40288.0</c:v>
                </c:pt>
                <c:pt idx="651">
                  <c:v>40289.0</c:v>
                </c:pt>
                <c:pt idx="652">
                  <c:v>40290.0</c:v>
                </c:pt>
                <c:pt idx="653">
                  <c:v>40291.0</c:v>
                </c:pt>
                <c:pt idx="654">
                  <c:v>40294.0</c:v>
                </c:pt>
                <c:pt idx="655">
                  <c:v>40295.0</c:v>
                </c:pt>
                <c:pt idx="656">
                  <c:v>40296.0</c:v>
                </c:pt>
                <c:pt idx="657">
                  <c:v>40297.0</c:v>
                </c:pt>
                <c:pt idx="658">
                  <c:v>40298.0</c:v>
                </c:pt>
                <c:pt idx="659">
                  <c:v>40301.0</c:v>
                </c:pt>
                <c:pt idx="660">
                  <c:v>40302.0</c:v>
                </c:pt>
                <c:pt idx="661">
                  <c:v>40303.0</c:v>
                </c:pt>
                <c:pt idx="662">
                  <c:v>40304.0</c:v>
                </c:pt>
                <c:pt idx="663">
                  <c:v>40305.0</c:v>
                </c:pt>
                <c:pt idx="664">
                  <c:v>40308.0</c:v>
                </c:pt>
                <c:pt idx="665">
                  <c:v>40309.0</c:v>
                </c:pt>
                <c:pt idx="666">
                  <c:v>40310.0</c:v>
                </c:pt>
                <c:pt idx="667">
                  <c:v>40311.0</c:v>
                </c:pt>
                <c:pt idx="668">
                  <c:v>40312.0</c:v>
                </c:pt>
                <c:pt idx="669">
                  <c:v>40315.0</c:v>
                </c:pt>
                <c:pt idx="670">
                  <c:v>40316.0</c:v>
                </c:pt>
                <c:pt idx="671">
                  <c:v>40317.0</c:v>
                </c:pt>
                <c:pt idx="672">
                  <c:v>40318.0</c:v>
                </c:pt>
                <c:pt idx="673">
                  <c:v>40319.0</c:v>
                </c:pt>
                <c:pt idx="674">
                  <c:v>40322.0</c:v>
                </c:pt>
                <c:pt idx="675">
                  <c:v>40323.0</c:v>
                </c:pt>
                <c:pt idx="676">
                  <c:v>40324.0</c:v>
                </c:pt>
                <c:pt idx="677">
                  <c:v>40325.0</c:v>
                </c:pt>
                <c:pt idx="678">
                  <c:v>40326.0</c:v>
                </c:pt>
                <c:pt idx="679">
                  <c:v>40330.0</c:v>
                </c:pt>
                <c:pt idx="680">
                  <c:v>40331.0</c:v>
                </c:pt>
                <c:pt idx="681">
                  <c:v>40332.0</c:v>
                </c:pt>
                <c:pt idx="682">
                  <c:v>40333.0</c:v>
                </c:pt>
                <c:pt idx="683">
                  <c:v>40336.0</c:v>
                </c:pt>
                <c:pt idx="684">
                  <c:v>40337.0</c:v>
                </c:pt>
                <c:pt idx="685">
                  <c:v>40338.0</c:v>
                </c:pt>
                <c:pt idx="686">
                  <c:v>40339.0</c:v>
                </c:pt>
                <c:pt idx="687">
                  <c:v>40340.0</c:v>
                </c:pt>
                <c:pt idx="688">
                  <c:v>40343.0</c:v>
                </c:pt>
                <c:pt idx="689">
                  <c:v>40344.0</c:v>
                </c:pt>
                <c:pt idx="690">
                  <c:v>40345.0</c:v>
                </c:pt>
                <c:pt idx="691">
                  <c:v>40346.0</c:v>
                </c:pt>
                <c:pt idx="692">
                  <c:v>40347.0</c:v>
                </c:pt>
                <c:pt idx="693">
                  <c:v>40350.0</c:v>
                </c:pt>
                <c:pt idx="694">
                  <c:v>40351.0</c:v>
                </c:pt>
                <c:pt idx="695">
                  <c:v>40352.0</c:v>
                </c:pt>
                <c:pt idx="696">
                  <c:v>40353.0</c:v>
                </c:pt>
                <c:pt idx="697">
                  <c:v>40354.0</c:v>
                </c:pt>
                <c:pt idx="698">
                  <c:v>40357.0</c:v>
                </c:pt>
                <c:pt idx="699">
                  <c:v>40358.0</c:v>
                </c:pt>
                <c:pt idx="700">
                  <c:v>40359.0</c:v>
                </c:pt>
                <c:pt idx="701">
                  <c:v>40360.0</c:v>
                </c:pt>
                <c:pt idx="702">
                  <c:v>40361.0</c:v>
                </c:pt>
                <c:pt idx="703">
                  <c:v>40365.0</c:v>
                </c:pt>
                <c:pt idx="704">
                  <c:v>40366.0</c:v>
                </c:pt>
                <c:pt idx="705">
                  <c:v>40367.0</c:v>
                </c:pt>
                <c:pt idx="706">
                  <c:v>40368.0</c:v>
                </c:pt>
                <c:pt idx="707">
                  <c:v>40371.0</c:v>
                </c:pt>
                <c:pt idx="708">
                  <c:v>40372.0</c:v>
                </c:pt>
                <c:pt idx="709">
                  <c:v>40373.0</c:v>
                </c:pt>
                <c:pt idx="710">
                  <c:v>40374.0</c:v>
                </c:pt>
                <c:pt idx="711">
                  <c:v>40375.0</c:v>
                </c:pt>
                <c:pt idx="712">
                  <c:v>40378.0</c:v>
                </c:pt>
                <c:pt idx="713">
                  <c:v>40379.0</c:v>
                </c:pt>
                <c:pt idx="714">
                  <c:v>40380.0</c:v>
                </c:pt>
                <c:pt idx="715">
                  <c:v>40381.0</c:v>
                </c:pt>
                <c:pt idx="716">
                  <c:v>40382.0</c:v>
                </c:pt>
                <c:pt idx="717">
                  <c:v>40385.0</c:v>
                </c:pt>
                <c:pt idx="718">
                  <c:v>40386.0</c:v>
                </c:pt>
                <c:pt idx="719">
                  <c:v>40387.0</c:v>
                </c:pt>
                <c:pt idx="720">
                  <c:v>40388.0</c:v>
                </c:pt>
                <c:pt idx="721">
                  <c:v>40389.0</c:v>
                </c:pt>
                <c:pt idx="722">
                  <c:v>40392.0</c:v>
                </c:pt>
                <c:pt idx="723">
                  <c:v>40393.0</c:v>
                </c:pt>
                <c:pt idx="724">
                  <c:v>40394.0</c:v>
                </c:pt>
                <c:pt idx="725">
                  <c:v>40395.0</c:v>
                </c:pt>
                <c:pt idx="726">
                  <c:v>40396.0</c:v>
                </c:pt>
                <c:pt idx="727">
                  <c:v>40399.0</c:v>
                </c:pt>
                <c:pt idx="728">
                  <c:v>40400.0</c:v>
                </c:pt>
                <c:pt idx="729">
                  <c:v>40401.0</c:v>
                </c:pt>
                <c:pt idx="730">
                  <c:v>40402.0</c:v>
                </c:pt>
                <c:pt idx="731">
                  <c:v>40403.0</c:v>
                </c:pt>
                <c:pt idx="732">
                  <c:v>40406.0</c:v>
                </c:pt>
                <c:pt idx="733">
                  <c:v>40407.0</c:v>
                </c:pt>
                <c:pt idx="734">
                  <c:v>40408.0</c:v>
                </c:pt>
                <c:pt idx="735">
                  <c:v>40409.0</c:v>
                </c:pt>
                <c:pt idx="736">
                  <c:v>40410.0</c:v>
                </c:pt>
                <c:pt idx="737">
                  <c:v>40413.0</c:v>
                </c:pt>
                <c:pt idx="738">
                  <c:v>40414.0</c:v>
                </c:pt>
                <c:pt idx="739">
                  <c:v>40415.0</c:v>
                </c:pt>
                <c:pt idx="740">
                  <c:v>40416.0</c:v>
                </c:pt>
                <c:pt idx="741">
                  <c:v>40417.0</c:v>
                </c:pt>
                <c:pt idx="742">
                  <c:v>40420.0</c:v>
                </c:pt>
                <c:pt idx="743">
                  <c:v>40421.0</c:v>
                </c:pt>
                <c:pt idx="744">
                  <c:v>40422.0</c:v>
                </c:pt>
                <c:pt idx="745">
                  <c:v>40423.0</c:v>
                </c:pt>
                <c:pt idx="746">
                  <c:v>40424.0</c:v>
                </c:pt>
                <c:pt idx="747">
                  <c:v>40428.0</c:v>
                </c:pt>
                <c:pt idx="748">
                  <c:v>40429.0</c:v>
                </c:pt>
                <c:pt idx="749">
                  <c:v>40430.0</c:v>
                </c:pt>
                <c:pt idx="750">
                  <c:v>40431.0</c:v>
                </c:pt>
                <c:pt idx="751">
                  <c:v>40434.0</c:v>
                </c:pt>
                <c:pt idx="752">
                  <c:v>40435.0</c:v>
                </c:pt>
                <c:pt idx="753">
                  <c:v>40436.0</c:v>
                </c:pt>
                <c:pt idx="754">
                  <c:v>40437.0</c:v>
                </c:pt>
                <c:pt idx="755">
                  <c:v>40438.0</c:v>
                </c:pt>
                <c:pt idx="756">
                  <c:v>40441.0</c:v>
                </c:pt>
                <c:pt idx="757">
                  <c:v>40442.0</c:v>
                </c:pt>
                <c:pt idx="758">
                  <c:v>40443.0</c:v>
                </c:pt>
                <c:pt idx="759">
                  <c:v>40444.0</c:v>
                </c:pt>
                <c:pt idx="760">
                  <c:v>40445.0</c:v>
                </c:pt>
                <c:pt idx="761">
                  <c:v>40448.0</c:v>
                </c:pt>
                <c:pt idx="762">
                  <c:v>40449.0</c:v>
                </c:pt>
                <c:pt idx="763">
                  <c:v>40450.0</c:v>
                </c:pt>
                <c:pt idx="764">
                  <c:v>40451.0</c:v>
                </c:pt>
                <c:pt idx="765">
                  <c:v>40452.0</c:v>
                </c:pt>
                <c:pt idx="766">
                  <c:v>40455.0</c:v>
                </c:pt>
                <c:pt idx="767">
                  <c:v>40456.0</c:v>
                </c:pt>
                <c:pt idx="768">
                  <c:v>40457.0</c:v>
                </c:pt>
                <c:pt idx="769">
                  <c:v>40458.0</c:v>
                </c:pt>
                <c:pt idx="770">
                  <c:v>40459.0</c:v>
                </c:pt>
                <c:pt idx="771">
                  <c:v>40463.0</c:v>
                </c:pt>
                <c:pt idx="772">
                  <c:v>40464.0</c:v>
                </c:pt>
                <c:pt idx="773">
                  <c:v>40465.0</c:v>
                </c:pt>
                <c:pt idx="774">
                  <c:v>40466.0</c:v>
                </c:pt>
                <c:pt idx="775">
                  <c:v>40469.0</c:v>
                </c:pt>
                <c:pt idx="776">
                  <c:v>40470.0</c:v>
                </c:pt>
                <c:pt idx="777">
                  <c:v>40471.0</c:v>
                </c:pt>
                <c:pt idx="778">
                  <c:v>40472.0</c:v>
                </c:pt>
                <c:pt idx="779">
                  <c:v>40473.0</c:v>
                </c:pt>
                <c:pt idx="780">
                  <c:v>40476.0</c:v>
                </c:pt>
                <c:pt idx="781">
                  <c:v>40477.0</c:v>
                </c:pt>
                <c:pt idx="782">
                  <c:v>40478.0</c:v>
                </c:pt>
                <c:pt idx="783">
                  <c:v>40479.0</c:v>
                </c:pt>
                <c:pt idx="784">
                  <c:v>40480.0</c:v>
                </c:pt>
                <c:pt idx="785">
                  <c:v>40483.0</c:v>
                </c:pt>
                <c:pt idx="786">
                  <c:v>40484.0</c:v>
                </c:pt>
                <c:pt idx="787">
                  <c:v>40485.0</c:v>
                </c:pt>
                <c:pt idx="788">
                  <c:v>40486.0</c:v>
                </c:pt>
                <c:pt idx="789">
                  <c:v>40487.0</c:v>
                </c:pt>
                <c:pt idx="790">
                  <c:v>40490.0</c:v>
                </c:pt>
                <c:pt idx="791">
                  <c:v>40491.0</c:v>
                </c:pt>
                <c:pt idx="792">
                  <c:v>40492.0</c:v>
                </c:pt>
                <c:pt idx="793">
                  <c:v>40494.0</c:v>
                </c:pt>
                <c:pt idx="794">
                  <c:v>40497.0</c:v>
                </c:pt>
                <c:pt idx="795">
                  <c:v>40498.0</c:v>
                </c:pt>
                <c:pt idx="796">
                  <c:v>40499.0</c:v>
                </c:pt>
                <c:pt idx="797">
                  <c:v>40500.0</c:v>
                </c:pt>
                <c:pt idx="798">
                  <c:v>40501.0</c:v>
                </c:pt>
                <c:pt idx="799">
                  <c:v>40504.0</c:v>
                </c:pt>
                <c:pt idx="800">
                  <c:v>40505.0</c:v>
                </c:pt>
                <c:pt idx="801">
                  <c:v>40506.0</c:v>
                </c:pt>
                <c:pt idx="802">
                  <c:v>40508.0</c:v>
                </c:pt>
                <c:pt idx="803">
                  <c:v>40511.0</c:v>
                </c:pt>
                <c:pt idx="804">
                  <c:v>40512.0</c:v>
                </c:pt>
                <c:pt idx="805">
                  <c:v>40513.0</c:v>
                </c:pt>
                <c:pt idx="806">
                  <c:v>40514.0</c:v>
                </c:pt>
                <c:pt idx="807">
                  <c:v>40515.0</c:v>
                </c:pt>
                <c:pt idx="808">
                  <c:v>40518.0</c:v>
                </c:pt>
                <c:pt idx="809">
                  <c:v>40519.0</c:v>
                </c:pt>
                <c:pt idx="810">
                  <c:v>40520.0</c:v>
                </c:pt>
                <c:pt idx="811">
                  <c:v>40521.0</c:v>
                </c:pt>
                <c:pt idx="812">
                  <c:v>40522.0</c:v>
                </c:pt>
                <c:pt idx="813">
                  <c:v>40525.0</c:v>
                </c:pt>
                <c:pt idx="814">
                  <c:v>40526.0</c:v>
                </c:pt>
                <c:pt idx="815">
                  <c:v>40527.0</c:v>
                </c:pt>
                <c:pt idx="816">
                  <c:v>40528.0</c:v>
                </c:pt>
                <c:pt idx="817">
                  <c:v>40529.0</c:v>
                </c:pt>
                <c:pt idx="818">
                  <c:v>40532.0</c:v>
                </c:pt>
                <c:pt idx="819">
                  <c:v>40533.0</c:v>
                </c:pt>
                <c:pt idx="820">
                  <c:v>40534.0</c:v>
                </c:pt>
                <c:pt idx="821">
                  <c:v>40535.0</c:v>
                </c:pt>
                <c:pt idx="822">
                  <c:v>40539.0</c:v>
                </c:pt>
                <c:pt idx="823">
                  <c:v>40540.0</c:v>
                </c:pt>
                <c:pt idx="824">
                  <c:v>40541.0</c:v>
                </c:pt>
                <c:pt idx="825">
                  <c:v>40542.0</c:v>
                </c:pt>
                <c:pt idx="826">
                  <c:v>40543.0</c:v>
                </c:pt>
                <c:pt idx="827">
                  <c:v>40546.0</c:v>
                </c:pt>
                <c:pt idx="828">
                  <c:v>40547.0</c:v>
                </c:pt>
                <c:pt idx="829">
                  <c:v>40548.0</c:v>
                </c:pt>
                <c:pt idx="830">
                  <c:v>40549.0</c:v>
                </c:pt>
                <c:pt idx="831">
                  <c:v>40550.0</c:v>
                </c:pt>
                <c:pt idx="832">
                  <c:v>40553.0</c:v>
                </c:pt>
                <c:pt idx="833">
                  <c:v>40554.0</c:v>
                </c:pt>
                <c:pt idx="834">
                  <c:v>40555.0</c:v>
                </c:pt>
                <c:pt idx="835">
                  <c:v>40556.0</c:v>
                </c:pt>
                <c:pt idx="836">
                  <c:v>40557.0</c:v>
                </c:pt>
                <c:pt idx="837">
                  <c:v>40561.0</c:v>
                </c:pt>
                <c:pt idx="838">
                  <c:v>40562.0</c:v>
                </c:pt>
                <c:pt idx="839">
                  <c:v>40563.0</c:v>
                </c:pt>
                <c:pt idx="840">
                  <c:v>40564.0</c:v>
                </c:pt>
                <c:pt idx="841">
                  <c:v>40567.0</c:v>
                </c:pt>
                <c:pt idx="842">
                  <c:v>40568.0</c:v>
                </c:pt>
                <c:pt idx="843">
                  <c:v>40569.0</c:v>
                </c:pt>
                <c:pt idx="844">
                  <c:v>40570.0</c:v>
                </c:pt>
                <c:pt idx="845">
                  <c:v>40571.0</c:v>
                </c:pt>
                <c:pt idx="846">
                  <c:v>40574.0</c:v>
                </c:pt>
                <c:pt idx="847">
                  <c:v>40575.0</c:v>
                </c:pt>
                <c:pt idx="848">
                  <c:v>40576.0</c:v>
                </c:pt>
                <c:pt idx="849">
                  <c:v>40577.0</c:v>
                </c:pt>
                <c:pt idx="850">
                  <c:v>40578.0</c:v>
                </c:pt>
                <c:pt idx="851">
                  <c:v>40581.0</c:v>
                </c:pt>
                <c:pt idx="852">
                  <c:v>40582.0</c:v>
                </c:pt>
                <c:pt idx="853">
                  <c:v>40583.0</c:v>
                </c:pt>
                <c:pt idx="854">
                  <c:v>40584.0</c:v>
                </c:pt>
                <c:pt idx="855">
                  <c:v>40585.0</c:v>
                </c:pt>
                <c:pt idx="856">
                  <c:v>40588.0</c:v>
                </c:pt>
                <c:pt idx="857">
                  <c:v>40589.0</c:v>
                </c:pt>
                <c:pt idx="858">
                  <c:v>40590.0</c:v>
                </c:pt>
                <c:pt idx="859">
                  <c:v>40591.0</c:v>
                </c:pt>
                <c:pt idx="860">
                  <c:v>40592.0</c:v>
                </c:pt>
                <c:pt idx="861">
                  <c:v>40596.0</c:v>
                </c:pt>
                <c:pt idx="862">
                  <c:v>40597.0</c:v>
                </c:pt>
                <c:pt idx="863">
                  <c:v>40598.0</c:v>
                </c:pt>
                <c:pt idx="864">
                  <c:v>40599.0</c:v>
                </c:pt>
                <c:pt idx="865">
                  <c:v>40602.0</c:v>
                </c:pt>
                <c:pt idx="866">
                  <c:v>40603.0</c:v>
                </c:pt>
                <c:pt idx="867">
                  <c:v>40604.0</c:v>
                </c:pt>
                <c:pt idx="868">
                  <c:v>40605.0</c:v>
                </c:pt>
                <c:pt idx="869">
                  <c:v>40606.0</c:v>
                </c:pt>
                <c:pt idx="870">
                  <c:v>40609.0</c:v>
                </c:pt>
                <c:pt idx="871">
                  <c:v>40610.0</c:v>
                </c:pt>
                <c:pt idx="872">
                  <c:v>40611.0</c:v>
                </c:pt>
                <c:pt idx="873">
                  <c:v>40612.0</c:v>
                </c:pt>
                <c:pt idx="874">
                  <c:v>40613.0</c:v>
                </c:pt>
                <c:pt idx="875">
                  <c:v>40616.0</c:v>
                </c:pt>
                <c:pt idx="876">
                  <c:v>40617.0</c:v>
                </c:pt>
                <c:pt idx="877">
                  <c:v>40618.0</c:v>
                </c:pt>
                <c:pt idx="878">
                  <c:v>40619.0</c:v>
                </c:pt>
                <c:pt idx="879">
                  <c:v>40620.0</c:v>
                </c:pt>
                <c:pt idx="880">
                  <c:v>40623.0</c:v>
                </c:pt>
                <c:pt idx="881">
                  <c:v>40624.0</c:v>
                </c:pt>
                <c:pt idx="882">
                  <c:v>40625.0</c:v>
                </c:pt>
                <c:pt idx="883">
                  <c:v>40626.0</c:v>
                </c:pt>
                <c:pt idx="884">
                  <c:v>40627.0</c:v>
                </c:pt>
                <c:pt idx="885">
                  <c:v>40630.0</c:v>
                </c:pt>
                <c:pt idx="886">
                  <c:v>40631.0</c:v>
                </c:pt>
                <c:pt idx="887">
                  <c:v>40632.0</c:v>
                </c:pt>
                <c:pt idx="888">
                  <c:v>40633.0</c:v>
                </c:pt>
                <c:pt idx="889">
                  <c:v>40634.0</c:v>
                </c:pt>
                <c:pt idx="890">
                  <c:v>40637.0</c:v>
                </c:pt>
                <c:pt idx="891">
                  <c:v>40638.0</c:v>
                </c:pt>
                <c:pt idx="892">
                  <c:v>40639.0</c:v>
                </c:pt>
                <c:pt idx="893">
                  <c:v>40640.0</c:v>
                </c:pt>
                <c:pt idx="894">
                  <c:v>40641.0</c:v>
                </c:pt>
                <c:pt idx="895">
                  <c:v>40644.0</c:v>
                </c:pt>
                <c:pt idx="896">
                  <c:v>40645.0</c:v>
                </c:pt>
                <c:pt idx="897">
                  <c:v>40646.0</c:v>
                </c:pt>
                <c:pt idx="898">
                  <c:v>40647.0</c:v>
                </c:pt>
                <c:pt idx="899">
                  <c:v>40648.0</c:v>
                </c:pt>
                <c:pt idx="900">
                  <c:v>40651.0</c:v>
                </c:pt>
                <c:pt idx="901">
                  <c:v>40652.0</c:v>
                </c:pt>
                <c:pt idx="902">
                  <c:v>40653.0</c:v>
                </c:pt>
                <c:pt idx="903">
                  <c:v>40654.0</c:v>
                </c:pt>
                <c:pt idx="904">
                  <c:v>40658.0</c:v>
                </c:pt>
                <c:pt idx="905">
                  <c:v>40659.0</c:v>
                </c:pt>
                <c:pt idx="906">
                  <c:v>40660.0</c:v>
                </c:pt>
                <c:pt idx="907">
                  <c:v>40661.0</c:v>
                </c:pt>
                <c:pt idx="908">
                  <c:v>40662.0</c:v>
                </c:pt>
                <c:pt idx="909">
                  <c:v>40665.0</c:v>
                </c:pt>
                <c:pt idx="910">
                  <c:v>40666.0</c:v>
                </c:pt>
                <c:pt idx="911">
                  <c:v>40667.0</c:v>
                </c:pt>
                <c:pt idx="912">
                  <c:v>40668.0</c:v>
                </c:pt>
                <c:pt idx="913">
                  <c:v>40669.0</c:v>
                </c:pt>
                <c:pt idx="914">
                  <c:v>40672.0</c:v>
                </c:pt>
                <c:pt idx="915">
                  <c:v>40673.0</c:v>
                </c:pt>
                <c:pt idx="916">
                  <c:v>40674.0</c:v>
                </c:pt>
                <c:pt idx="917">
                  <c:v>40675.0</c:v>
                </c:pt>
                <c:pt idx="918">
                  <c:v>40676.0</c:v>
                </c:pt>
                <c:pt idx="919">
                  <c:v>40679.0</c:v>
                </c:pt>
                <c:pt idx="920">
                  <c:v>40680.0</c:v>
                </c:pt>
                <c:pt idx="921">
                  <c:v>40681.0</c:v>
                </c:pt>
                <c:pt idx="922">
                  <c:v>40682.0</c:v>
                </c:pt>
                <c:pt idx="923">
                  <c:v>40683.0</c:v>
                </c:pt>
                <c:pt idx="924">
                  <c:v>40686.0</c:v>
                </c:pt>
                <c:pt idx="925">
                  <c:v>40687.0</c:v>
                </c:pt>
                <c:pt idx="926">
                  <c:v>40688.0</c:v>
                </c:pt>
                <c:pt idx="927">
                  <c:v>40689.0</c:v>
                </c:pt>
                <c:pt idx="928">
                  <c:v>40690.0</c:v>
                </c:pt>
                <c:pt idx="929">
                  <c:v>40694.0</c:v>
                </c:pt>
                <c:pt idx="930">
                  <c:v>40695.0</c:v>
                </c:pt>
                <c:pt idx="931">
                  <c:v>40696.0</c:v>
                </c:pt>
                <c:pt idx="932">
                  <c:v>40697.0</c:v>
                </c:pt>
                <c:pt idx="933">
                  <c:v>40700.0</c:v>
                </c:pt>
                <c:pt idx="934">
                  <c:v>40701.0</c:v>
                </c:pt>
                <c:pt idx="935">
                  <c:v>40702.0</c:v>
                </c:pt>
                <c:pt idx="936">
                  <c:v>40703.0</c:v>
                </c:pt>
                <c:pt idx="937">
                  <c:v>40704.0</c:v>
                </c:pt>
                <c:pt idx="938">
                  <c:v>40707.0</c:v>
                </c:pt>
                <c:pt idx="939">
                  <c:v>40708.0</c:v>
                </c:pt>
                <c:pt idx="940">
                  <c:v>40709.0</c:v>
                </c:pt>
                <c:pt idx="941">
                  <c:v>40710.0</c:v>
                </c:pt>
                <c:pt idx="942">
                  <c:v>40711.0</c:v>
                </c:pt>
                <c:pt idx="943">
                  <c:v>40714.0</c:v>
                </c:pt>
                <c:pt idx="944">
                  <c:v>40715.0</c:v>
                </c:pt>
                <c:pt idx="945">
                  <c:v>40716.0</c:v>
                </c:pt>
                <c:pt idx="946">
                  <c:v>40717.0</c:v>
                </c:pt>
                <c:pt idx="947">
                  <c:v>40718.0</c:v>
                </c:pt>
                <c:pt idx="948">
                  <c:v>40721.0</c:v>
                </c:pt>
                <c:pt idx="949">
                  <c:v>40722.0</c:v>
                </c:pt>
                <c:pt idx="950">
                  <c:v>40723.0</c:v>
                </c:pt>
                <c:pt idx="951">
                  <c:v>40724.0</c:v>
                </c:pt>
                <c:pt idx="952">
                  <c:v>40725.0</c:v>
                </c:pt>
                <c:pt idx="953">
                  <c:v>40729.0</c:v>
                </c:pt>
                <c:pt idx="954">
                  <c:v>40730.0</c:v>
                </c:pt>
                <c:pt idx="955">
                  <c:v>40731.0</c:v>
                </c:pt>
                <c:pt idx="956">
                  <c:v>40732.0</c:v>
                </c:pt>
                <c:pt idx="957">
                  <c:v>40735.0</c:v>
                </c:pt>
                <c:pt idx="958">
                  <c:v>40736.0</c:v>
                </c:pt>
                <c:pt idx="959">
                  <c:v>40737.0</c:v>
                </c:pt>
                <c:pt idx="960">
                  <c:v>40738.0</c:v>
                </c:pt>
                <c:pt idx="961">
                  <c:v>40739.0</c:v>
                </c:pt>
                <c:pt idx="962">
                  <c:v>40742.0</c:v>
                </c:pt>
                <c:pt idx="963">
                  <c:v>40743.0</c:v>
                </c:pt>
                <c:pt idx="964">
                  <c:v>40744.0</c:v>
                </c:pt>
                <c:pt idx="965">
                  <c:v>40745.0</c:v>
                </c:pt>
                <c:pt idx="966">
                  <c:v>40746.0</c:v>
                </c:pt>
                <c:pt idx="967">
                  <c:v>40749.0</c:v>
                </c:pt>
                <c:pt idx="968">
                  <c:v>40750.0</c:v>
                </c:pt>
                <c:pt idx="969">
                  <c:v>40751.0</c:v>
                </c:pt>
                <c:pt idx="970">
                  <c:v>40752.0</c:v>
                </c:pt>
                <c:pt idx="971">
                  <c:v>40753.0</c:v>
                </c:pt>
                <c:pt idx="972">
                  <c:v>40756.0</c:v>
                </c:pt>
                <c:pt idx="973">
                  <c:v>40757.0</c:v>
                </c:pt>
                <c:pt idx="974">
                  <c:v>40758.0</c:v>
                </c:pt>
                <c:pt idx="975">
                  <c:v>40759.0</c:v>
                </c:pt>
                <c:pt idx="976">
                  <c:v>40760.0</c:v>
                </c:pt>
                <c:pt idx="977">
                  <c:v>40763.0</c:v>
                </c:pt>
                <c:pt idx="978">
                  <c:v>40764.0</c:v>
                </c:pt>
                <c:pt idx="979">
                  <c:v>40765.0</c:v>
                </c:pt>
                <c:pt idx="980">
                  <c:v>40766.0</c:v>
                </c:pt>
                <c:pt idx="981">
                  <c:v>40767.0</c:v>
                </c:pt>
                <c:pt idx="982">
                  <c:v>40770.0</c:v>
                </c:pt>
                <c:pt idx="983">
                  <c:v>40771.0</c:v>
                </c:pt>
                <c:pt idx="984">
                  <c:v>40772.0</c:v>
                </c:pt>
                <c:pt idx="985">
                  <c:v>40773.0</c:v>
                </c:pt>
                <c:pt idx="986">
                  <c:v>40774.0</c:v>
                </c:pt>
                <c:pt idx="987">
                  <c:v>40777.0</c:v>
                </c:pt>
                <c:pt idx="988">
                  <c:v>40778.0</c:v>
                </c:pt>
                <c:pt idx="989">
                  <c:v>40779.0</c:v>
                </c:pt>
                <c:pt idx="990">
                  <c:v>40780.0</c:v>
                </c:pt>
                <c:pt idx="991">
                  <c:v>40781.0</c:v>
                </c:pt>
                <c:pt idx="992">
                  <c:v>40784.0</c:v>
                </c:pt>
                <c:pt idx="993">
                  <c:v>40785.0</c:v>
                </c:pt>
                <c:pt idx="994">
                  <c:v>40786.0</c:v>
                </c:pt>
                <c:pt idx="995">
                  <c:v>40787.0</c:v>
                </c:pt>
                <c:pt idx="996">
                  <c:v>40788.0</c:v>
                </c:pt>
                <c:pt idx="997">
                  <c:v>40792.0</c:v>
                </c:pt>
                <c:pt idx="998">
                  <c:v>40793.0</c:v>
                </c:pt>
                <c:pt idx="999">
                  <c:v>40794.0</c:v>
                </c:pt>
                <c:pt idx="1000">
                  <c:v>40795.0</c:v>
                </c:pt>
                <c:pt idx="1001">
                  <c:v>40798.0</c:v>
                </c:pt>
                <c:pt idx="1002">
                  <c:v>40799.0</c:v>
                </c:pt>
                <c:pt idx="1003">
                  <c:v>40800.0</c:v>
                </c:pt>
                <c:pt idx="1004">
                  <c:v>40801.0</c:v>
                </c:pt>
                <c:pt idx="1005">
                  <c:v>40802.0</c:v>
                </c:pt>
                <c:pt idx="1006">
                  <c:v>40805.0</c:v>
                </c:pt>
                <c:pt idx="1007">
                  <c:v>40806.0</c:v>
                </c:pt>
                <c:pt idx="1008">
                  <c:v>40807.0</c:v>
                </c:pt>
                <c:pt idx="1009">
                  <c:v>40808.0</c:v>
                </c:pt>
                <c:pt idx="1010">
                  <c:v>40809.0</c:v>
                </c:pt>
                <c:pt idx="1011">
                  <c:v>40812.0</c:v>
                </c:pt>
                <c:pt idx="1012">
                  <c:v>40813.0</c:v>
                </c:pt>
                <c:pt idx="1013">
                  <c:v>40814.0</c:v>
                </c:pt>
                <c:pt idx="1014">
                  <c:v>40815.0</c:v>
                </c:pt>
                <c:pt idx="1015">
                  <c:v>40816.0</c:v>
                </c:pt>
                <c:pt idx="1016">
                  <c:v>40819.0</c:v>
                </c:pt>
                <c:pt idx="1017">
                  <c:v>40820.0</c:v>
                </c:pt>
                <c:pt idx="1018">
                  <c:v>40821.0</c:v>
                </c:pt>
                <c:pt idx="1019">
                  <c:v>40822.0</c:v>
                </c:pt>
                <c:pt idx="1020">
                  <c:v>40823.0</c:v>
                </c:pt>
                <c:pt idx="1021">
                  <c:v>40827.0</c:v>
                </c:pt>
                <c:pt idx="1022">
                  <c:v>40828.0</c:v>
                </c:pt>
                <c:pt idx="1023">
                  <c:v>40829.0</c:v>
                </c:pt>
                <c:pt idx="1024">
                  <c:v>40830.0</c:v>
                </c:pt>
                <c:pt idx="1025">
                  <c:v>40833.0</c:v>
                </c:pt>
                <c:pt idx="1026">
                  <c:v>40834.0</c:v>
                </c:pt>
                <c:pt idx="1027">
                  <c:v>40835.0</c:v>
                </c:pt>
                <c:pt idx="1028">
                  <c:v>40836.0</c:v>
                </c:pt>
                <c:pt idx="1029">
                  <c:v>40837.0</c:v>
                </c:pt>
                <c:pt idx="1030">
                  <c:v>40840.0</c:v>
                </c:pt>
                <c:pt idx="1031">
                  <c:v>40841.0</c:v>
                </c:pt>
                <c:pt idx="1032">
                  <c:v>40842.0</c:v>
                </c:pt>
                <c:pt idx="1033">
                  <c:v>40843.0</c:v>
                </c:pt>
                <c:pt idx="1034">
                  <c:v>40844.0</c:v>
                </c:pt>
                <c:pt idx="1035">
                  <c:v>40847.0</c:v>
                </c:pt>
                <c:pt idx="1036">
                  <c:v>40848.0</c:v>
                </c:pt>
                <c:pt idx="1037">
                  <c:v>40849.0</c:v>
                </c:pt>
                <c:pt idx="1038">
                  <c:v>40850.0</c:v>
                </c:pt>
                <c:pt idx="1039">
                  <c:v>40851.0</c:v>
                </c:pt>
                <c:pt idx="1040">
                  <c:v>40854.0</c:v>
                </c:pt>
                <c:pt idx="1041">
                  <c:v>40855.0</c:v>
                </c:pt>
                <c:pt idx="1042">
                  <c:v>40856.0</c:v>
                </c:pt>
                <c:pt idx="1043">
                  <c:v>40857.0</c:v>
                </c:pt>
                <c:pt idx="1044">
                  <c:v>40861.0</c:v>
                </c:pt>
                <c:pt idx="1045">
                  <c:v>40862.0</c:v>
                </c:pt>
                <c:pt idx="1046">
                  <c:v>40863.0</c:v>
                </c:pt>
                <c:pt idx="1047">
                  <c:v>40864.0</c:v>
                </c:pt>
                <c:pt idx="1048">
                  <c:v>40865.0</c:v>
                </c:pt>
                <c:pt idx="1049">
                  <c:v>40868.0</c:v>
                </c:pt>
                <c:pt idx="1050">
                  <c:v>40869.0</c:v>
                </c:pt>
                <c:pt idx="1051">
                  <c:v>40870.0</c:v>
                </c:pt>
                <c:pt idx="1052">
                  <c:v>40872.0</c:v>
                </c:pt>
                <c:pt idx="1053">
                  <c:v>40875.0</c:v>
                </c:pt>
                <c:pt idx="1054">
                  <c:v>40876.0</c:v>
                </c:pt>
                <c:pt idx="1055">
                  <c:v>40877.0</c:v>
                </c:pt>
                <c:pt idx="1056">
                  <c:v>40878.0</c:v>
                </c:pt>
                <c:pt idx="1057">
                  <c:v>40879.0</c:v>
                </c:pt>
                <c:pt idx="1058">
                  <c:v>40882.0</c:v>
                </c:pt>
                <c:pt idx="1059">
                  <c:v>40883.0</c:v>
                </c:pt>
                <c:pt idx="1060">
                  <c:v>40884.0</c:v>
                </c:pt>
                <c:pt idx="1061">
                  <c:v>40885.0</c:v>
                </c:pt>
                <c:pt idx="1062">
                  <c:v>40886.0</c:v>
                </c:pt>
                <c:pt idx="1063">
                  <c:v>40889.0</c:v>
                </c:pt>
                <c:pt idx="1064">
                  <c:v>40890.0</c:v>
                </c:pt>
                <c:pt idx="1065">
                  <c:v>40891.0</c:v>
                </c:pt>
                <c:pt idx="1066">
                  <c:v>40892.0</c:v>
                </c:pt>
                <c:pt idx="1067">
                  <c:v>40893.0</c:v>
                </c:pt>
                <c:pt idx="1068">
                  <c:v>40896.0</c:v>
                </c:pt>
                <c:pt idx="1069">
                  <c:v>40897.0</c:v>
                </c:pt>
                <c:pt idx="1070">
                  <c:v>40898.0</c:v>
                </c:pt>
                <c:pt idx="1071">
                  <c:v>40899.0</c:v>
                </c:pt>
                <c:pt idx="1072">
                  <c:v>40900.0</c:v>
                </c:pt>
                <c:pt idx="1073">
                  <c:v>40904.0</c:v>
                </c:pt>
                <c:pt idx="1074">
                  <c:v>40905.0</c:v>
                </c:pt>
                <c:pt idx="1075">
                  <c:v>40906.0</c:v>
                </c:pt>
                <c:pt idx="1076">
                  <c:v>40907.0</c:v>
                </c:pt>
                <c:pt idx="1077">
                  <c:v>40911.0</c:v>
                </c:pt>
                <c:pt idx="1078">
                  <c:v>40912.0</c:v>
                </c:pt>
                <c:pt idx="1079">
                  <c:v>40913.0</c:v>
                </c:pt>
                <c:pt idx="1080">
                  <c:v>40914.0</c:v>
                </c:pt>
                <c:pt idx="1081">
                  <c:v>40917.0</c:v>
                </c:pt>
                <c:pt idx="1082">
                  <c:v>40918.0</c:v>
                </c:pt>
                <c:pt idx="1083">
                  <c:v>40919.0</c:v>
                </c:pt>
                <c:pt idx="1084">
                  <c:v>40920.0</c:v>
                </c:pt>
                <c:pt idx="1085">
                  <c:v>40921.0</c:v>
                </c:pt>
                <c:pt idx="1086">
                  <c:v>40925.0</c:v>
                </c:pt>
                <c:pt idx="1087">
                  <c:v>40926.0</c:v>
                </c:pt>
                <c:pt idx="1088">
                  <c:v>40927.0</c:v>
                </c:pt>
                <c:pt idx="1089">
                  <c:v>40928.0</c:v>
                </c:pt>
                <c:pt idx="1090">
                  <c:v>40931.0</c:v>
                </c:pt>
                <c:pt idx="1091">
                  <c:v>40932.0</c:v>
                </c:pt>
                <c:pt idx="1092">
                  <c:v>40933.0</c:v>
                </c:pt>
                <c:pt idx="1093">
                  <c:v>40934.0</c:v>
                </c:pt>
                <c:pt idx="1094">
                  <c:v>40935.0</c:v>
                </c:pt>
                <c:pt idx="1095">
                  <c:v>40938.0</c:v>
                </c:pt>
                <c:pt idx="1096">
                  <c:v>40939.0</c:v>
                </c:pt>
                <c:pt idx="1097">
                  <c:v>40940.0</c:v>
                </c:pt>
                <c:pt idx="1098">
                  <c:v>40941.0</c:v>
                </c:pt>
                <c:pt idx="1099">
                  <c:v>40942.0</c:v>
                </c:pt>
                <c:pt idx="1100">
                  <c:v>40945.0</c:v>
                </c:pt>
                <c:pt idx="1101">
                  <c:v>40946.0</c:v>
                </c:pt>
                <c:pt idx="1102">
                  <c:v>40947.0</c:v>
                </c:pt>
                <c:pt idx="1103">
                  <c:v>40948.0</c:v>
                </c:pt>
                <c:pt idx="1104">
                  <c:v>40949.0</c:v>
                </c:pt>
                <c:pt idx="1105">
                  <c:v>40952.0</c:v>
                </c:pt>
                <c:pt idx="1106">
                  <c:v>40953.0</c:v>
                </c:pt>
                <c:pt idx="1107">
                  <c:v>40954.0</c:v>
                </c:pt>
                <c:pt idx="1108">
                  <c:v>40955.0</c:v>
                </c:pt>
                <c:pt idx="1109">
                  <c:v>40956.0</c:v>
                </c:pt>
                <c:pt idx="1110">
                  <c:v>40960.0</c:v>
                </c:pt>
                <c:pt idx="1111">
                  <c:v>40961.0</c:v>
                </c:pt>
                <c:pt idx="1112">
                  <c:v>40962.0</c:v>
                </c:pt>
                <c:pt idx="1113">
                  <c:v>40963.0</c:v>
                </c:pt>
                <c:pt idx="1114">
                  <c:v>40966.0</c:v>
                </c:pt>
                <c:pt idx="1115">
                  <c:v>40967.0</c:v>
                </c:pt>
                <c:pt idx="1116">
                  <c:v>40968.0</c:v>
                </c:pt>
                <c:pt idx="1117">
                  <c:v>40969.0</c:v>
                </c:pt>
                <c:pt idx="1118">
                  <c:v>40970.0</c:v>
                </c:pt>
                <c:pt idx="1119">
                  <c:v>40973.0</c:v>
                </c:pt>
                <c:pt idx="1120">
                  <c:v>40974.0</c:v>
                </c:pt>
                <c:pt idx="1121">
                  <c:v>40975.0</c:v>
                </c:pt>
                <c:pt idx="1122">
                  <c:v>40976.0</c:v>
                </c:pt>
                <c:pt idx="1123">
                  <c:v>40977.0</c:v>
                </c:pt>
                <c:pt idx="1124">
                  <c:v>40980.0</c:v>
                </c:pt>
                <c:pt idx="1125">
                  <c:v>40981.0</c:v>
                </c:pt>
                <c:pt idx="1126">
                  <c:v>40982.0</c:v>
                </c:pt>
                <c:pt idx="1127">
                  <c:v>40983.0</c:v>
                </c:pt>
                <c:pt idx="1128">
                  <c:v>40984.0</c:v>
                </c:pt>
                <c:pt idx="1129">
                  <c:v>40987.0</c:v>
                </c:pt>
                <c:pt idx="1130">
                  <c:v>40988.0</c:v>
                </c:pt>
                <c:pt idx="1131">
                  <c:v>40989.0</c:v>
                </c:pt>
                <c:pt idx="1132">
                  <c:v>40990.0</c:v>
                </c:pt>
                <c:pt idx="1133">
                  <c:v>40991.0</c:v>
                </c:pt>
                <c:pt idx="1134">
                  <c:v>40994.0</c:v>
                </c:pt>
                <c:pt idx="1135">
                  <c:v>40995.0</c:v>
                </c:pt>
                <c:pt idx="1136">
                  <c:v>40996.0</c:v>
                </c:pt>
                <c:pt idx="1137">
                  <c:v>40997.0</c:v>
                </c:pt>
                <c:pt idx="1138">
                  <c:v>40998.0</c:v>
                </c:pt>
                <c:pt idx="1139">
                  <c:v>41001.0</c:v>
                </c:pt>
                <c:pt idx="1140">
                  <c:v>41002.0</c:v>
                </c:pt>
                <c:pt idx="1141">
                  <c:v>41003.0</c:v>
                </c:pt>
                <c:pt idx="1142">
                  <c:v>41004.0</c:v>
                </c:pt>
                <c:pt idx="1143">
                  <c:v>41008.0</c:v>
                </c:pt>
                <c:pt idx="1144">
                  <c:v>41009.0</c:v>
                </c:pt>
                <c:pt idx="1145">
                  <c:v>41010.0</c:v>
                </c:pt>
                <c:pt idx="1146">
                  <c:v>41011.0</c:v>
                </c:pt>
                <c:pt idx="1147">
                  <c:v>41012.0</c:v>
                </c:pt>
                <c:pt idx="1148">
                  <c:v>41015.0</c:v>
                </c:pt>
                <c:pt idx="1149">
                  <c:v>41016.0</c:v>
                </c:pt>
                <c:pt idx="1150">
                  <c:v>41017.0</c:v>
                </c:pt>
                <c:pt idx="1151">
                  <c:v>41018.0</c:v>
                </c:pt>
                <c:pt idx="1152">
                  <c:v>41019.0</c:v>
                </c:pt>
                <c:pt idx="1153">
                  <c:v>41022.0</c:v>
                </c:pt>
                <c:pt idx="1154">
                  <c:v>41023.0</c:v>
                </c:pt>
                <c:pt idx="1155">
                  <c:v>41024.0</c:v>
                </c:pt>
                <c:pt idx="1156">
                  <c:v>41025.0</c:v>
                </c:pt>
                <c:pt idx="1157">
                  <c:v>41026.0</c:v>
                </c:pt>
                <c:pt idx="1158">
                  <c:v>41029.0</c:v>
                </c:pt>
                <c:pt idx="1159">
                  <c:v>41030.0</c:v>
                </c:pt>
                <c:pt idx="1160">
                  <c:v>41031.0</c:v>
                </c:pt>
                <c:pt idx="1161">
                  <c:v>41032.0</c:v>
                </c:pt>
                <c:pt idx="1162">
                  <c:v>41033.0</c:v>
                </c:pt>
                <c:pt idx="1163">
                  <c:v>41036.0</c:v>
                </c:pt>
                <c:pt idx="1164">
                  <c:v>41037.0</c:v>
                </c:pt>
                <c:pt idx="1165">
                  <c:v>41038.0</c:v>
                </c:pt>
                <c:pt idx="1166">
                  <c:v>41039.0</c:v>
                </c:pt>
                <c:pt idx="1167">
                  <c:v>41040.0</c:v>
                </c:pt>
                <c:pt idx="1168">
                  <c:v>41043.0</c:v>
                </c:pt>
                <c:pt idx="1169">
                  <c:v>41044.0</c:v>
                </c:pt>
                <c:pt idx="1170">
                  <c:v>41045.0</c:v>
                </c:pt>
                <c:pt idx="1171">
                  <c:v>41046.0</c:v>
                </c:pt>
                <c:pt idx="1172">
                  <c:v>41047.0</c:v>
                </c:pt>
                <c:pt idx="1173">
                  <c:v>41050.0</c:v>
                </c:pt>
                <c:pt idx="1174">
                  <c:v>41051.0</c:v>
                </c:pt>
                <c:pt idx="1175">
                  <c:v>41052.0</c:v>
                </c:pt>
                <c:pt idx="1176">
                  <c:v>41053.0</c:v>
                </c:pt>
                <c:pt idx="1177">
                  <c:v>41054.0</c:v>
                </c:pt>
                <c:pt idx="1178">
                  <c:v>41058.0</c:v>
                </c:pt>
                <c:pt idx="1179">
                  <c:v>41059.0</c:v>
                </c:pt>
                <c:pt idx="1180">
                  <c:v>41060.0</c:v>
                </c:pt>
                <c:pt idx="1181">
                  <c:v>41061.0</c:v>
                </c:pt>
                <c:pt idx="1182">
                  <c:v>41064.0</c:v>
                </c:pt>
                <c:pt idx="1183">
                  <c:v>41065.0</c:v>
                </c:pt>
                <c:pt idx="1184">
                  <c:v>41066.0</c:v>
                </c:pt>
                <c:pt idx="1185">
                  <c:v>41067.0</c:v>
                </c:pt>
                <c:pt idx="1186">
                  <c:v>41068.0</c:v>
                </c:pt>
                <c:pt idx="1187">
                  <c:v>41071.0</c:v>
                </c:pt>
                <c:pt idx="1188">
                  <c:v>41072.0</c:v>
                </c:pt>
                <c:pt idx="1189">
                  <c:v>41073.0</c:v>
                </c:pt>
                <c:pt idx="1190">
                  <c:v>41074.0</c:v>
                </c:pt>
                <c:pt idx="1191">
                  <c:v>41075.0</c:v>
                </c:pt>
                <c:pt idx="1192">
                  <c:v>41078.0</c:v>
                </c:pt>
                <c:pt idx="1193">
                  <c:v>41079.0</c:v>
                </c:pt>
                <c:pt idx="1194">
                  <c:v>41080.0</c:v>
                </c:pt>
                <c:pt idx="1195">
                  <c:v>41081.0</c:v>
                </c:pt>
                <c:pt idx="1196">
                  <c:v>41082.0</c:v>
                </c:pt>
                <c:pt idx="1197">
                  <c:v>41085.0</c:v>
                </c:pt>
                <c:pt idx="1198">
                  <c:v>41086.0</c:v>
                </c:pt>
                <c:pt idx="1199">
                  <c:v>41087.0</c:v>
                </c:pt>
                <c:pt idx="1200">
                  <c:v>41088.0</c:v>
                </c:pt>
                <c:pt idx="1201">
                  <c:v>41089.0</c:v>
                </c:pt>
                <c:pt idx="1202">
                  <c:v>41092.0</c:v>
                </c:pt>
                <c:pt idx="1203">
                  <c:v>41093.0</c:v>
                </c:pt>
                <c:pt idx="1204">
                  <c:v>41095.0</c:v>
                </c:pt>
                <c:pt idx="1205">
                  <c:v>41096.0</c:v>
                </c:pt>
                <c:pt idx="1206">
                  <c:v>41099.0</c:v>
                </c:pt>
                <c:pt idx="1207">
                  <c:v>41100.0</c:v>
                </c:pt>
                <c:pt idx="1208">
                  <c:v>41101.0</c:v>
                </c:pt>
                <c:pt idx="1209">
                  <c:v>41102.0</c:v>
                </c:pt>
                <c:pt idx="1210">
                  <c:v>41103.0</c:v>
                </c:pt>
                <c:pt idx="1211">
                  <c:v>41106.0</c:v>
                </c:pt>
                <c:pt idx="1212">
                  <c:v>41107.0</c:v>
                </c:pt>
                <c:pt idx="1213">
                  <c:v>41108.0</c:v>
                </c:pt>
                <c:pt idx="1214">
                  <c:v>41109.0</c:v>
                </c:pt>
                <c:pt idx="1215">
                  <c:v>41110.0</c:v>
                </c:pt>
                <c:pt idx="1216">
                  <c:v>41113.0</c:v>
                </c:pt>
                <c:pt idx="1217">
                  <c:v>41114.0</c:v>
                </c:pt>
                <c:pt idx="1218">
                  <c:v>41115.0</c:v>
                </c:pt>
                <c:pt idx="1219">
                  <c:v>41116.0</c:v>
                </c:pt>
                <c:pt idx="1220">
                  <c:v>41117.0</c:v>
                </c:pt>
                <c:pt idx="1221">
                  <c:v>41120.0</c:v>
                </c:pt>
                <c:pt idx="1222">
                  <c:v>41121.0</c:v>
                </c:pt>
                <c:pt idx="1223">
                  <c:v>41122.0</c:v>
                </c:pt>
                <c:pt idx="1224">
                  <c:v>41123.0</c:v>
                </c:pt>
                <c:pt idx="1225">
                  <c:v>41124.0</c:v>
                </c:pt>
                <c:pt idx="1226">
                  <c:v>41127.0</c:v>
                </c:pt>
                <c:pt idx="1227">
                  <c:v>41128.0</c:v>
                </c:pt>
                <c:pt idx="1228">
                  <c:v>41129.0</c:v>
                </c:pt>
                <c:pt idx="1229">
                  <c:v>41130.0</c:v>
                </c:pt>
                <c:pt idx="1230">
                  <c:v>41131.0</c:v>
                </c:pt>
                <c:pt idx="1231">
                  <c:v>41134.0</c:v>
                </c:pt>
                <c:pt idx="1232">
                  <c:v>41135.0</c:v>
                </c:pt>
                <c:pt idx="1233">
                  <c:v>41136.0</c:v>
                </c:pt>
                <c:pt idx="1234">
                  <c:v>41137.0</c:v>
                </c:pt>
                <c:pt idx="1235">
                  <c:v>41138.0</c:v>
                </c:pt>
                <c:pt idx="1236">
                  <c:v>41141.0</c:v>
                </c:pt>
                <c:pt idx="1237">
                  <c:v>41142.0</c:v>
                </c:pt>
                <c:pt idx="1238">
                  <c:v>41143.0</c:v>
                </c:pt>
                <c:pt idx="1239">
                  <c:v>41144.0</c:v>
                </c:pt>
                <c:pt idx="1240">
                  <c:v>41145.0</c:v>
                </c:pt>
                <c:pt idx="1241">
                  <c:v>41148.0</c:v>
                </c:pt>
                <c:pt idx="1242">
                  <c:v>41149.0</c:v>
                </c:pt>
                <c:pt idx="1243">
                  <c:v>41150.0</c:v>
                </c:pt>
                <c:pt idx="1244">
                  <c:v>41151.0</c:v>
                </c:pt>
                <c:pt idx="1245">
                  <c:v>41152.0</c:v>
                </c:pt>
                <c:pt idx="1246">
                  <c:v>41156.0</c:v>
                </c:pt>
                <c:pt idx="1247">
                  <c:v>41157.0</c:v>
                </c:pt>
                <c:pt idx="1248">
                  <c:v>41158.0</c:v>
                </c:pt>
                <c:pt idx="1249">
                  <c:v>41159.0</c:v>
                </c:pt>
                <c:pt idx="1250">
                  <c:v>41162.0</c:v>
                </c:pt>
                <c:pt idx="1251">
                  <c:v>41163.0</c:v>
                </c:pt>
                <c:pt idx="1252">
                  <c:v>41164.0</c:v>
                </c:pt>
                <c:pt idx="1253">
                  <c:v>41165.0</c:v>
                </c:pt>
                <c:pt idx="1254">
                  <c:v>41166.0</c:v>
                </c:pt>
                <c:pt idx="1255">
                  <c:v>41169.0</c:v>
                </c:pt>
                <c:pt idx="1256">
                  <c:v>41170.0</c:v>
                </c:pt>
                <c:pt idx="1257">
                  <c:v>41171.0</c:v>
                </c:pt>
                <c:pt idx="1258">
                  <c:v>41172.0</c:v>
                </c:pt>
                <c:pt idx="1259">
                  <c:v>41173.0</c:v>
                </c:pt>
                <c:pt idx="1260">
                  <c:v>41176.0</c:v>
                </c:pt>
                <c:pt idx="1261">
                  <c:v>41177.0</c:v>
                </c:pt>
                <c:pt idx="1262">
                  <c:v>41178.0</c:v>
                </c:pt>
                <c:pt idx="1263">
                  <c:v>41179.0</c:v>
                </c:pt>
                <c:pt idx="1264">
                  <c:v>41180.0</c:v>
                </c:pt>
                <c:pt idx="1265">
                  <c:v>41183.0</c:v>
                </c:pt>
                <c:pt idx="1266">
                  <c:v>41184.0</c:v>
                </c:pt>
                <c:pt idx="1267">
                  <c:v>41185.0</c:v>
                </c:pt>
                <c:pt idx="1268">
                  <c:v>41186.0</c:v>
                </c:pt>
                <c:pt idx="1269">
                  <c:v>41187.0</c:v>
                </c:pt>
                <c:pt idx="1270">
                  <c:v>41191.0</c:v>
                </c:pt>
                <c:pt idx="1271">
                  <c:v>41192.0</c:v>
                </c:pt>
                <c:pt idx="1272">
                  <c:v>41193.0</c:v>
                </c:pt>
                <c:pt idx="1273">
                  <c:v>41194.0</c:v>
                </c:pt>
                <c:pt idx="1274">
                  <c:v>41197.0</c:v>
                </c:pt>
                <c:pt idx="1275">
                  <c:v>41198.0</c:v>
                </c:pt>
                <c:pt idx="1276">
                  <c:v>41199.0</c:v>
                </c:pt>
                <c:pt idx="1277">
                  <c:v>41200.0</c:v>
                </c:pt>
                <c:pt idx="1278">
                  <c:v>41201.0</c:v>
                </c:pt>
                <c:pt idx="1279">
                  <c:v>41204.0</c:v>
                </c:pt>
                <c:pt idx="1280">
                  <c:v>41205.0</c:v>
                </c:pt>
                <c:pt idx="1281">
                  <c:v>41206.0</c:v>
                </c:pt>
                <c:pt idx="1282">
                  <c:v>41207.0</c:v>
                </c:pt>
                <c:pt idx="1283">
                  <c:v>41208.0</c:v>
                </c:pt>
                <c:pt idx="1284">
                  <c:v>41213.0</c:v>
                </c:pt>
                <c:pt idx="1285">
                  <c:v>41214.0</c:v>
                </c:pt>
                <c:pt idx="1286">
                  <c:v>41215.0</c:v>
                </c:pt>
                <c:pt idx="1287">
                  <c:v>41218.0</c:v>
                </c:pt>
                <c:pt idx="1288">
                  <c:v>41219.0</c:v>
                </c:pt>
                <c:pt idx="1289">
                  <c:v>41220.0</c:v>
                </c:pt>
                <c:pt idx="1290">
                  <c:v>41221.0</c:v>
                </c:pt>
                <c:pt idx="1291">
                  <c:v>41222.0</c:v>
                </c:pt>
                <c:pt idx="1292">
                  <c:v>41226.0</c:v>
                </c:pt>
                <c:pt idx="1293">
                  <c:v>41227.0</c:v>
                </c:pt>
                <c:pt idx="1294">
                  <c:v>41228.0</c:v>
                </c:pt>
                <c:pt idx="1295">
                  <c:v>41229.0</c:v>
                </c:pt>
                <c:pt idx="1296">
                  <c:v>41232.0</c:v>
                </c:pt>
                <c:pt idx="1297">
                  <c:v>41233.0</c:v>
                </c:pt>
                <c:pt idx="1298">
                  <c:v>41234.0</c:v>
                </c:pt>
                <c:pt idx="1299">
                  <c:v>41236.0</c:v>
                </c:pt>
                <c:pt idx="1300">
                  <c:v>41239.0</c:v>
                </c:pt>
                <c:pt idx="1301">
                  <c:v>41240.0</c:v>
                </c:pt>
                <c:pt idx="1302">
                  <c:v>41241.0</c:v>
                </c:pt>
                <c:pt idx="1303">
                  <c:v>41242.0</c:v>
                </c:pt>
                <c:pt idx="1304">
                  <c:v>41243.0</c:v>
                </c:pt>
                <c:pt idx="1305">
                  <c:v>41246.0</c:v>
                </c:pt>
                <c:pt idx="1306">
                  <c:v>41247.0</c:v>
                </c:pt>
                <c:pt idx="1307">
                  <c:v>41248.0</c:v>
                </c:pt>
                <c:pt idx="1308">
                  <c:v>41249.0</c:v>
                </c:pt>
                <c:pt idx="1309">
                  <c:v>41250.0</c:v>
                </c:pt>
                <c:pt idx="1310">
                  <c:v>41253.0</c:v>
                </c:pt>
                <c:pt idx="1311">
                  <c:v>41254.0</c:v>
                </c:pt>
                <c:pt idx="1312">
                  <c:v>41255.0</c:v>
                </c:pt>
                <c:pt idx="1313">
                  <c:v>41256.0</c:v>
                </c:pt>
                <c:pt idx="1314">
                  <c:v>41257.0</c:v>
                </c:pt>
                <c:pt idx="1315">
                  <c:v>41260.0</c:v>
                </c:pt>
                <c:pt idx="1316">
                  <c:v>41261.0</c:v>
                </c:pt>
                <c:pt idx="1317">
                  <c:v>41262.0</c:v>
                </c:pt>
                <c:pt idx="1318">
                  <c:v>41263.0</c:v>
                </c:pt>
                <c:pt idx="1319">
                  <c:v>41264.0</c:v>
                </c:pt>
                <c:pt idx="1320">
                  <c:v>41267.0</c:v>
                </c:pt>
                <c:pt idx="1321">
                  <c:v>41269.0</c:v>
                </c:pt>
                <c:pt idx="1322">
                  <c:v>41270.0</c:v>
                </c:pt>
                <c:pt idx="1323">
                  <c:v>41271.0</c:v>
                </c:pt>
                <c:pt idx="1324">
                  <c:v>41274.0</c:v>
                </c:pt>
                <c:pt idx="1325">
                  <c:v>41276.0</c:v>
                </c:pt>
                <c:pt idx="1326">
                  <c:v>41277.0</c:v>
                </c:pt>
                <c:pt idx="1327">
                  <c:v>41278.0</c:v>
                </c:pt>
                <c:pt idx="1328">
                  <c:v>41281.0</c:v>
                </c:pt>
                <c:pt idx="1329">
                  <c:v>41282.0</c:v>
                </c:pt>
                <c:pt idx="1330">
                  <c:v>41283.0</c:v>
                </c:pt>
                <c:pt idx="1331">
                  <c:v>41284.0</c:v>
                </c:pt>
                <c:pt idx="1332">
                  <c:v>41285.0</c:v>
                </c:pt>
                <c:pt idx="1333">
                  <c:v>41288.0</c:v>
                </c:pt>
                <c:pt idx="1334">
                  <c:v>41289.0</c:v>
                </c:pt>
                <c:pt idx="1335">
                  <c:v>41290.0</c:v>
                </c:pt>
                <c:pt idx="1336">
                  <c:v>41291.0</c:v>
                </c:pt>
                <c:pt idx="1337">
                  <c:v>41292.0</c:v>
                </c:pt>
                <c:pt idx="1338">
                  <c:v>41296.0</c:v>
                </c:pt>
                <c:pt idx="1339">
                  <c:v>41297.0</c:v>
                </c:pt>
                <c:pt idx="1340">
                  <c:v>41298.0</c:v>
                </c:pt>
                <c:pt idx="1341">
                  <c:v>41299.0</c:v>
                </c:pt>
                <c:pt idx="1342">
                  <c:v>41302.0</c:v>
                </c:pt>
                <c:pt idx="1343">
                  <c:v>41303.0</c:v>
                </c:pt>
                <c:pt idx="1344">
                  <c:v>41304.0</c:v>
                </c:pt>
                <c:pt idx="1345">
                  <c:v>41305.0</c:v>
                </c:pt>
                <c:pt idx="1346">
                  <c:v>41306.0</c:v>
                </c:pt>
                <c:pt idx="1347">
                  <c:v>41309.0</c:v>
                </c:pt>
                <c:pt idx="1348">
                  <c:v>41310.0</c:v>
                </c:pt>
                <c:pt idx="1349">
                  <c:v>41311.0</c:v>
                </c:pt>
                <c:pt idx="1350">
                  <c:v>41312.0</c:v>
                </c:pt>
                <c:pt idx="1351">
                  <c:v>41313.0</c:v>
                </c:pt>
                <c:pt idx="1352">
                  <c:v>41316.0</c:v>
                </c:pt>
                <c:pt idx="1353">
                  <c:v>41317.0</c:v>
                </c:pt>
                <c:pt idx="1354">
                  <c:v>41318.0</c:v>
                </c:pt>
                <c:pt idx="1355">
                  <c:v>41319.0</c:v>
                </c:pt>
                <c:pt idx="1356">
                  <c:v>41320.0</c:v>
                </c:pt>
                <c:pt idx="1357">
                  <c:v>41324.0</c:v>
                </c:pt>
                <c:pt idx="1358">
                  <c:v>41325.0</c:v>
                </c:pt>
                <c:pt idx="1359">
                  <c:v>41326.0</c:v>
                </c:pt>
                <c:pt idx="1360">
                  <c:v>41327.0</c:v>
                </c:pt>
                <c:pt idx="1361">
                  <c:v>41330.0</c:v>
                </c:pt>
                <c:pt idx="1362">
                  <c:v>41331.0</c:v>
                </c:pt>
                <c:pt idx="1363">
                  <c:v>41332.0</c:v>
                </c:pt>
                <c:pt idx="1364">
                  <c:v>41333.0</c:v>
                </c:pt>
                <c:pt idx="1365">
                  <c:v>41334.0</c:v>
                </c:pt>
                <c:pt idx="1366">
                  <c:v>41337.0</c:v>
                </c:pt>
                <c:pt idx="1367">
                  <c:v>41338.0</c:v>
                </c:pt>
                <c:pt idx="1368">
                  <c:v>41339.0</c:v>
                </c:pt>
                <c:pt idx="1369">
                  <c:v>41340.0</c:v>
                </c:pt>
                <c:pt idx="1370">
                  <c:v>41341.0</c:v>
                </c:pt>
                <c:pt idx="1371">
                  <c:v>41344.0</c:v>
                </c:pt>
                <c:pt idx="1372">
                  <c:v>41345.0</c:v>
                </c:pt>
                <c:pt idx="1373">
                  <c:v>41346.0</c:v>
                </c:pt>
                <c:pt idx="1374">
                  <c:v>41347.0</c:v>
                </c:pt>
                <c:pt idx="1375">
                  <c:v>41348.0</c:v>
                </c:pt>
                <c:pt idx="1376">
                  <c:v>41351.0</c:v>
                </c:pt>
                <c:pt idx="1377">
                  <c:v>41352.0</c:v>
                </c:pt>
                <c:pt idx="1378">
                  <c:v>41353.0</c:v>
                </c:pt>
                <c:pt idx="1379">
                  <c:v>41354.0</c:v>
                </c:pt>
                <c:pt idx="1380">
                  <c:v>41355.0</c:v>
                </c:pt>
                <c:pt idx="1381">
                  <c:v>41358.0</c:v>
                </c:pt>
                <c:pt idx="1382">
                  <c:v>41359.0</c:v>
                </c:pt>
                <c:pt idx="1383">
                  <c:v>41360.0</c:v>
                </c:pt>
                <c:pt idx="1384">
                  <c:v>41361.0</c:v>
                </c:pt>
                <c:pt idx="1385">
                  <c:v>41365.0</c:v>
                </c:pt>
                <c:pt idx="1386">
                  <c:v>41366.0</c:v>
                </c:pt>
                <c:pt idx="1387">
                  <c:v>41367.0</c:v>
                </c:pt>
                <c:pt idx="1388">
                  <c:v>41368.0</c:v>
                </c:pt>
                <c:pt idx="1389">
                  <c:v>41369.0</c:v>
                </c:pt>
                <c:pt idx="1390">
                  <c:v>41372.0</c:v>
                </c:pt>
                <c:pt idx="1391">
                  <c:v>41373.0</c:v>
                </c:pt>
                <c:pt idx="1392">
                  <c:v>41374.0</c:v>
                </c:pt>
                <c:pt idx="1393">
                  <c:v>41375.0</c:v>
                </c:pt>
                <c:pt idx="1394">
                  <c:v>41376.0</c:v>
                </c:pt>
                <c:pt idx="1395">
                  <c:v>41379.0</c:v>
                </c:pt>
                <c:pt idx="1396">
                  <c:v>41380.0</c:v>
                </c:pt>
                <c:pt idx="1397">
                  <c:v>41381.0</c:v>
                </c:pt>
                <c:pt idx="1398">
                  <c:v>41382.0</c:v>
                </c:pt>
                <c:pt idx="1399">
                  <c:v>41383.0</c:v>
                </c:pt>
                <c:pt idx="1400">
                  <c:v>41386.0</c:v>
                </c:pt>
                <c:pt idx="1401">
                  <c:v>41387.0</c:v>
                </c:pt>
                <c:pt idx="1402">
                  <c:v>41388.0</c:v>
                </c:pt>
                <c:pt idx="1403">
                  <c:v>41389.0</c:v>
                </c:pt>
                <c:pt idx="1404">
                  <c:v>41390.0</c:v>
                </c:pt>
                <c:pt idx="1405">
                  <c:v>41393.0</c:v>
                </c:pt>
                <c:pt idx="1406">
                  <c:v>41394.0</c:v>
                </c:pt>
                <c:pt idx="1407">
                  <c:v>41395.0</c:v>
                </c:pt>
                <c:pt idx="1408">
                  <c:v>41396.0</c:v>
                </c:pt>
                <c:pt idx="1409">
                  <c:v>41397.0</c:v>
                </c:pt>
                <c:pt idx="1410">
                  <c:v>41400.0</c:v>
                </c:pt>
                <c:pt idx="1411">
                  <c:v>41401.0</c:v>
                </c:pt>
                <c:pt idx="1412">
                  <c:v>41402.0</c:v>
                </c:pt>
                <c:pt idx="1413">
                  <c:v>41403.0</c:v>
                </c:pt>
                <c:pt idx="1414">
                  <c:v>41404.0</c:v>
                </c:pt>
                <c:pt idx="1415">
                  <c:v>41407.0</c:v>
                </c:pt>
                <c:pt idx="1416">
                  <c:v>41408.0</c:v>
                </c:pt>
                <c:pt idx="1417">
                  <c:v>41409.0</c:v>
                </c:pt>
                <c:pt idx="1418">
                  <c:v>41410.0</c:v>
                </c:pt>
                <c:pt idx="1419">
                  <c:v>41411.0</c:v>
                </c:pt>
                <c:pt idx="1420">
                  <c:v>41414.0</c:v>
                </c:pt>
                <c:pt idx="1421">
                  <c:v>41415.0</c:v>
                </c:pt>
                <c:pt idx="1422">
                  <c:v>41416.0</c:v>
                </c:pt>
                <c:pt idx="1423">
                  <c:v>41417.0</c:v>
                </c:pt>
                <c:pt idx="1424">
                  <c:v>41418.0</c:v>
                </c:pt>
                <c:pt idx="1425">
                  <c:v>41422.0</c:v>
                </c:pt>
                <c:pt idx="1426">
                  <c:v>41423.0</c:v>
                </c:pt>
                <c:pt idx="1427">
                  <c:v>41424.0</c:v>
                </c:pt>
                <c:pt idx="1428">
                  <c:v>41425.0</c:v>
                </c:pt>
                <c:pt idx="1429">
                  <c:v>41428.0</c:v>
                </c:pt>
                <c:pt idx="1430">
                  <c:v>41429.0</c:v>
                </c:pt>
                <c:pt idx="1431">
                  <c:v>41430.0</c:v>
                </c:pt>
                <c:pt idx="1432">
                  <c:v>41431.0</c:v>
                </c:pt>
                <c:pt idx="1433">
                  <c:v>41432.0</c:v>
                </c:pt>
                <c:pt idx="1434">
                  <c:v>41435.0</c:v>
                </c:pt>
                <c:pt idx="1435">
                  <c:v>41436.0</c:v>
                </c:pt>
                <c:pt idx="1436">
                  <c:v>41437.0</c:v>
                </c:pt>
                <c:pt idx="1437">
                  <c:v>41438.0</c:v>
                </c:pt>
                <c:pt idx="1438">
                  <c:v>41439.0</c:v>
                </c:pt>
                <c:pt idx="1439">
                  <c:v>41442.0</c:v>
                </c:pt>
                <c:pt idx="1440">
                  <c:v>41443.0</c:v>
                </c:pt>
                <c:pt idx="1441">
                  <c:v>41444.0</c:v>
                </c:pt>
                <c:pt idx="1442">
                  <c:v>41445.0</c:v>
                </c:pt>
                <c:pt idx="1443">
                  <c:v>41446.0</c:v>
                </c:pt>
                <c:pt idx="1444">
                  <c:v>41449.0</c:v>
                </c:pt>
                <c:pt idx="1445">
                  <c:v>41450.0</c:v>
                </c:pt>
                <c:pt idx="1446">
                  <c:v>41451.0</c:v>
                </c:pt>
                <c:pt idx="1447">
                  <c:v>41452.0</c:v>
                </c:pt>
                <c:pt idx="1448">
                  <c:v>41453.0</c:v>
                </c:pt>
                <c:pt idx="1449">
                  <c:v>41456.0</c:v>
                </c:pt>
                <c:pt idx="1450">
                  <c:v>41457.0</c:v>
                </c:pt>
                <c:pt idx="1451">
                  <c:v>41458.0</c:v>
                </c:pt>
                <c:pt idx="1452">
                  <c:v>41460.0</c:v>
                </c:pt>
                <c:pt idx="1453">
                  <c:v>41463.0</c:v>
                </c:pt>
                <c:pt idx="1454">
                  <c:v>41464.0</c:v>
                </c:pt>
                <c:pt idx="1455">
                  <c:v>41465.0</c:v>
                </c:pt>
                <c:pt idx="1456">
                  <c:v>41466.0</c:v>
                </c:pt>
                <c:pt idx="1457">
                  <c:v>41467.0</c:v>
                </c:pt>
                <c:pt idx="1458">
                  <c:v>41470.0</c:v>
                </c:pt>
                <c:pt idx="1459">
                  <c:v>41471.0</c:v>
                </c:pt>
                <c:pt idx="1460">
                  <c:v>41472.0</c:v>
                </c:pt>
                <c:pt idx="1461">
                  <c:v>41473.0</c:v>
                </c:pt>
                <c:pt idx="1462">
                  <c:v>41474.0</c:v>
                </c:pt>
                <c:pt idx="1463">
                  <c:v>41477.0</c:v>
                </c:pt>
                <c:pt idx="1464">
                  <c:v>41478.0</c:v>
                </c:pt>
                <c:pt idx="1465">
                  <c:v>41479.0</c:v>
                </c:pt>
                <c:pt idx="1466">
                  <c:v>41480.0</c:v>
                </c:pt>
                <c:pt idx="1467">
                  <c:v>41481.0</c:v>
                </c:pt>
                <c:pt idx="1468">
                  <c:v>41484.0</c:v>
                </c:pt>
                <c:pt idx="1469">
                  <c:v>41485.0</c:v>
                </c:pt>
                <c:pt idx="1470">
                  <c:v>41486.0</c:v>
                </c:pt>
                <c:pt idx="1471">
                  <c:v>41487.0</c:v>
                </c:pt>
                <c:pt idx="1472">
                  <c:v>41488.0</c:v>
                </c:pt>
                <c:pt idx="1473">
                  <c:v>41491.0</c:v>
                </c:pt>
                <c:pt idx="1474">
                  <c:v>41492.0</c:v>
                </c:pt>
                <c:pt idx="1475">
                  <c:v>41493.0</c:v>
                </c:pt>
                <c:pt idx="1476">
                  <c:v>41494.0</c:v>
                </c:pt>
                <c:pt idx="1477">
                  <c:v>41495.0</c:v>
                </c:pt>
                <c:pt idx="1478">
                  <c:v>41498.0</c:v>
                </c:pt>
                <c:pt idx="1479">
                  <c:v>41499.0</c:v>
                </c:pt>
                <c:pt idx="1480">
                  <c:v>41500.0</c:v>
                </c:pt>
                <c:pt idx="1481">
                  <c:v>41501.0</c:v>
                </c:pt>
                <c:pt idx="1482">
                  <c:v>41502.0</c:v>
                </c:pt>
                <c:pt idx="1483">
                  <c:v>41505.0</c:v>
                </c:pt>
                <c:pt idx="1484">
                  <c:v>41506.0</c:v>
                </c:pt>
                <c:pt idx="1485">
                  <c:v>41507.0</c:v>
                </c:pt>
                <c:pt idx="1486">
                  <c:v>41508.0</c:v>
                </c:pt>
                <c:pt idx="1487">
                  <c:v>41509.0</c:v>
                </c:pt>
                <c:pt idx="1488">
                  <c:v>41512.0</c:v>
                </c:pt>
                <c:pt idx="1489">
                  <c:v>41513.0</c:v>
                </c:pt>
                <c:pt idx="1490">
                  <c:v>41514.0</c:v>
                </c:pt>
                <c:pt idx="1491">
                  <c:v>41515.0</c:v>
                </c:pt>
                <c:pt idx="1492">
                  <c:v>41516.0</c:v>
                </c:pt>
                <c:pt idx="1493">
                  <c:v>41520.0</c:v>
                </c:pt>
                <c:pt idx="1494">
                  <c:v>41521.0</c:v>
                </c:pt>
                <c:pt idx="1495">
                  <c:v>41522.0</c:v>
                </c:pt>
                <c:pt idx="1496">
                  <c:v>41523.0</c:v>
                </c:pt>
                <c:pt idx="1497">
                  <c:v>41526.0</c:v>
                </c:pt>
                <c:pt idx="1498">
                  <c:v>41527.0</c:v>
                </c:pt>
                <c:pt idx="1499">
                  <c:v>41528.0</c:v>
                </c:pt>
                <c:pt idx="1500">
                  <c:v>41529.0</c:v>
                </c:pt>
                <c:pt idx="1501">
                  <c:v>41530.0</c:v>
                </c:pt>
                <c:pt idx="1502">
                  <c:v>41533.0</c:v>
                </c:pt>
                <c:pt idx="1503">
                  <c:v>41534.0</c:v>
                </c:pt>
                <c:pt idx="1504">
                  <c:v>41535.0</c:v>
                </c:pt>
                <c:pt idx="1505">
                  <c:v>41536.0</c:v>
                </c:pt>
                <c:pt idx="1506">
                  <c:v>41537.0</c:v>
                </c:pt>
                <c:pt idx="1507">
                  <c:v>41540.0</c:v>
                </c:pt>
                <c:pt idx="1508">
                  <c:v>41541.0</c:v>
                </c:pt>
                <c:pt idx="1509">
                  <c:v>41542.0</c:v>
                </c:pt>
                <c:pt idx="1510">
                  <c:v>41543.0</c:v>
                </c:pt>
                <c:pt idx="1511">
                  <c:v>41544.0</c:v>
                </c:pt>
                <c:pt idx="1512">
                  <c:v>41547.0</c:v>
                </c:pt>
                <c:pt idx="1513">
                  <c:v>41548.0</c:v>
                </c:pt>
                <c:pt idx="1514">
                  <c:v>41549.0</c:v>
                </c:pt>
                <c:pt idx="1515">
                  <c:v>41550.0</c:v>
                </c:pt>
                <c:pt idx="1516">
                  <c:v>41551.0</c:v>
                </c:pt>
                <c:pt idx="1517">
                  <c:v>41554.0</c:v>
                </c:pt>
                <c:pt idx="1518">
                  <c:v>41555.0</c:v>
                </c:pt>
                <c:pt idx="1519">
                  <c:v>41556.0</c:v>
                </c:pt>
                <c:pt idx="1520">
                  <c:v>41557.0</c:v>
                </c:pt>
                <c:pt idx="1521">
                  <c:v>41558.0</c:v>
                </c:pt>
                <c:pt idx="1522">
                  <c:v>41562.0</c:v>
                </c:pt>
                <c:pt idx="1523">
                  <c:v>41563.0</c:v>
                </c:pt>
                <c:pt idx="1524">
                  <c:v>41564.0</c:v>
                </c:pt>
                <c:pt idx="1525">
                  <c:v>41565.0</c:v>
                </c:pt>
                <c:pt idx="1526">
                  <c:v>41568.0</c:v>
                </c:pt>
                <c:pt idx="1527">
                  <c:v>41569.0</c:v>
                </c:pt>
                <c:pt idx="1528">
                  <c:v>41570.0</c:v>
                </c:pt>
                <c:pt idx="1529">
                  <c:v>41571.0</c:v>
                </c:pt>
                <c:pt idx="1530">
                  <c:v>41572.0</c:v>
                </c:pt>
                <c:pt idx="1531">
                  <c:v>41575.0</c:v>
                </c:pt>
                <c:pt idx="1532">
                  <c:v>41576.0</c:v>
                </c:pt>
                <c:pt idx="1533">
                  <c:v>41577.0</c:v>
                </c:pt>
                <c:pt idx="1534">
                  <c:v>41578.0</c:v>
                </c:pt>
                <c:pt idx="1535">
                  <c:v>41579.0</c:v>
                </c:pt>
                <c:pt idx="1536">
                  <c:v>41582.0</c:v>
                </c:pt>
                <c:pt idx="1537">
                  <c:v>41583.0</c:v>
                </c:pt>
                <c:pt idx="1538">
                  <c:v>41584.0</c:v>
                </c:pt>
                <c:pt idx="1539">
                  <c:v>41585.0</c:v>
                </c:pt>
                <c:pt idx="1540">
                  <c:v>41586.0</c:v>
                </c:pt>
                <c:pt idx="1541">
                  <c:v>41590.0</c:v>
                </c:pt>
                <c:pt idx="1542">
                  <c:v>41591.0</c:v>
                </c:pt>
                <c:pt idx="1543">
                  <c:v>41592.0</c:v>
                </c:pt>
                <c:pt idx="1544">
                  <c:v>41593.0</c:v>
                </c:pt>
                <c:pt idx="1545">
                  <c:v>41596.0</c:v>
                </c:pt>
                <c:pt idx="1546">
                  <c:v>41597.0</c:v>
                </c:pt>
                <c:pt idx="1547">
                  <c:v>41598.0</c:v>
                </c:pt>
                <c:pt idx="1548">
                  <c:v>41599.0</c:v>
                </c:pt>
                <c:pt idx="1549">
                  <c:v>41600.0</c:v>
                </c:pt>
                <c:pt idx="1550">
                  <c:v>41603.0</c:v>
                </c:pt>
                <c:pt idx="1551">
                  <c:v>41604.0</c:v>
                </c:pt>
                <c:pt idx="1552">
                  <c:v>41605.0</c:v>
                </c:pt>
                <c:pt idx="1553">
                  <c:v>41607.0</c:v>
                </c:pt>
                <c:pt idx="1554">
                  <c:v>41610.0</c:v>
                </c:pt>
                <c:pt idx="1555">
                  <c:v>41611.0</c:v>
                </c:pt>
                <c:pt idx="1556">
                  <c:v>41612.0</c:v>
                </c:pt>
                <c:pt idx="1557">
                  <c:v>41613.0</c:v>
                </c:pt>
                <c:pt idx="1558">
                  <c:v>41614.0</c:v>
                </c:pt>
                <c:pt idx="1559">
                  <c:v>41617.0</c:v>
                </c:pt>
                <c:pt idx="1560">
                  <c:v>41618.0</c:v>
                </c:pt>
                <c:pt idx="1561">
                  <c:v>41619.0</c:v>
                </c:pt>
                <c:pt idx="1562">
                  <c:v>41620.0</c:v>
                </c:pt>
                <c:pt idx="1563">
                  <c:v>41621.0</c:v>
                </c:pt>
                <c:pt idx="1564">
                  <c:v>41624.0</c:v>
                </c:pt>
                <c:pt idx="1565">
                  <c:v>41625.0</c:v>
                </c:pt>
                <c:pt idx="1566">
                  <c:v>41626.0</c:v>
                </c:pt>
                <c:pt idx="1567">
                  <c:v>41627.0</c:v>
                </c:pt>
                <c:pt idx="1568">
                  <c:v>41628.0</c:v>
                </c:pt>
                <c:pt idx="1569">
                  <c:v>41631.0</c:v>
                </c:pt>
                <c:pt idx="1570">
                  <c:v>41632.0</c:v>
                </c:pt>
                <c:pt idx="1571">
                  <c:v>41634.0</c:v>
                </c:pt>
                <c:pt idx="1572">
                  <c:v>41635.0</c:v>
                </c:pt>
                <c:pt idx="1573">
                  <c:v>41638.0</c:v>
                </c:pt>
                <c:pt idx="1574">
                  <c:v>41639.0</c:v>
                </c:pt>
                <c:pt idx="1575">
                  <c:v>41641.0</c:v>
                </c:pt>
                <c:pt idx="1576">
                  <c:v>41642.0</c:v>
                </c:pt>
                <c:pt idx="1577">
                  <c:v>41645.0</c:v>
                </c:pt>
                <c:pt idx="1578">
                  <c:v>41646.0</c:v>
                </c:pt>
                <c:pt idx="1579">
                  <c:v>41647.0</c:v>
                </c:pt>
                <c:pt idx="1580">
                  <c:v>41648.0</c:v>
                </c:pt>
                <c:pt idx="1581">
                  <c:v>41649.0</c:v>
                </c:pt>
                <c:pt idx="1582">
                  <c:v>41652.0</c:v>
                </c:pt>
                <c:pt idx="1583">
                  <c:v>41653.0</c:v>
                </c:pt>
                <c:pt idx="1584">
                  <c:v>41654.0</c:v>
                </c:pt>
                <c:pt idx="1585">
                  <c:v>41655.0</c:v>
                </c:pt>
                <c:pt idx="1586">
                  <c:v>41656.0</c:v>
                </c:pt>
                <c:pt idx="1587">
                  <c:v>41660.0</c:v>
                </c:pt>
                <c:pt idx="1588">
                  <c:v>41661.0</c:v>
                </c:pt>
                <c:pt idx="1589">
                  <c:v>41662.0</c:v>
                </c:pt>
                <c:pt idx="1590">
                  <c:v>41663.0</c:v>
                </c:pt>
                <c:pt idx="1591">
                  <c:v>41666.0</c:v>
                </c:pt>
                <c:pt idx="1592">
                  <c:v>41667.0</c:v>
                </c:pt>
                <c:pt idx="1593">
                  <c:v>41668.0</c:v>
                </c:pt>
                <c:pt idx="1594">
                  <c:v>41669.0</c:v>
                </c:pt>
                <c:pt idx="1595">
                  <c:v>41670.0</c:v>
                </c:pt>
                <c:pt idx="1596">
                  <c:v>41673.0</c:v>
                </c:pt>
                <c:pt idx="1597">
                  <c:v>41674.0</c:v>
                </c:pt>
                <c:pt idx="1598">
                  <c:v>41675.0</c:v>
                </c:pt>
                <c:pt idx="1599">
                  <c:v>41676.0</c:v>
                </c:pt>
                <c:pt idx="1600">
                  <c:v>41677.0</c:v>
                </c:pt>
                <c:pt idx="1601">
                  <c:v>41680.0</c:v>
                </c:pt>
                <c:pt idx="1602">
                  <c:v>41681.0</c:v>
                </c:pt>
                <c:pt idx="1603">
                  <c:v>41682.0</c:v>
                </c:pt>
                <c:pt idx="1604">
                  <c:v>41683.0</c:v>
                </c:pt>
                <c:pt idx="1605">
                  <c:v>41684.0</c:v>
                </c:pt>
                <c:pt idx="1606">
                  <c:v>41688.0</c:v>
                </c:pt>
                <c:pt idx="1607">
                  <c:v>41689.0</c:v>
                </c:pt>
                <c:pt idx="1608">
                  <c:v>41690.0</c:v>
                </c:pt>
                <c:pt idx="1609">
                  <c:v>41691.0</c:v>
                </c:pt>
                <c:pt idx="1610">
                  <c:v>41694.0</c:v>
                </c:pt>
                <c:pt idx="1611">
                  <c:v>41695.0</c:v>
                </c:pt>
                <c:pt idx="1612">
                  <c:v>41696.0</c:v>
                </c:pt>
                <c:pt idx="1613">
                  <c:v>41697.0</c:v>
                </c:pt>
                <c:pt idx="1614">
                  <c:v>41698.0</c:v>
                </c:pt>
                <c:pt idx="1615">
                  <c:v>41701.0</c:v>
                </c:pt>
                <c:pt idx="1616">
                  <c:v>41702.0</c:v>
                </c:pt>
                <c:pt idx="1617">
                  <c:v>41703.0</c:v>
                </c:pt>
                <c:pt idx="1618">
                  <c:v>41704.0</c:v>
                </c:pt>
                <c:pt idx="1619">
                  <c:v>41705.0</c:v>
                </c:pt>
                <c:pt idx="1620">
                  <c:v>41708.0</c:v>
                </c:pt>
                <c:pt idx="1621">
                  <c:v>41709.0</c:v>
                </c:pt>
                <c:pt idx="1622">
                  <c:v>41710.0</c:v>
                </c:pt>
                <c:pt idx="1623">
                  <c:v>41711.0</c:v>
                </c:pt>
                <c:pt idx="1624">
                  <c:v>41712.0</c:v>
                </c:pt>
                <c:pt idx="1625">
                  <c:v>41715.0</c:v>
                </c:pt>
                <c:pt idx="1626">
                  <c:v>41716.0</c:v>
                </c:pt>
                <c:pt idx="1627">
                  <c:v>41717.0</c:v>
                </c:pt>
                <c:pt idx="1628">
                  <c:v>41718.0</c:v>
                </c:pt>
                <c:pt idx="1629">
                  <c:v>41719.0</c:v>
                </c:pt>
                <c:pt idx="1630">
                  <c:v>41722.0</c:v>
                </c:pt>
                <c:pt idx="1631">
                  <c:v>41723.0</c:v>
                </c:pt>
                <c:pt idx="1632">
                  <c:v>41724.0</c:v>
                </c:pt>
                <c:pt idx="1633">
                  <c:v>41725.0</c:v>
                </c:pt>
                <c:pt idx="1634">
                  <c:v>41726.0</c:v>
                </c:pt>
                <c:pt idx="1635">
                  <c:v>41729.0</c:v>
                </c:pt>
                <c:pt idx="1636">
                  <c:v>41730.0</c:v>
                </c:pt>
                <c:pt idx="1637">
                  <c:v>41731.0</c:v>
                </c:pt>
                <c:pt idx="1638">
                  <c:v>41732.0</c:v>
                </c:pt>
                <c:pt idx="1639">
                  <c:v>41733.0</c:v>
                </c:pt>
                <c:pt idx="1640">
                  <c:v>41736.0</c:v>
                </c:pt>
                <c:pt idx="1641">
                  <c:v>41737.0</c:v>
                </c:pt>
                <c:pt idx="1642">
                  <c:v>41738.0</c:v>
                </c:pt>
                <c:pt idx="1643">
                  <c:v>41739.0</c:v>
                </c:pt>
                <c:pt idx="1644">
                  <c:v>41740.0</c:v>
                </c:pt>
                <c:pt idx="1645">
                  <c:v>41743.0</c:v>
                </c:pt>
                <c:pt idx="1646">
                  <c:v>41744.0</c:v>
                </c:pt>
                <c:pt idx="1647">
                  <c:v>41745.0</c:v>
                </c:pt>
                <c:pt idx="1648">
                  <c:v>41746.0</c:v>
                </c:pt>
                <c:pt idx="1649">
                  <c:v>41750.0</c:v>
                </c:pt>
                <c:pt idx="1650">
                  <c:v>41751.0</c:v>
                </c:pt>
                <c:pt idx="1651">
                  <c:v>41752.0</c:v>
                </c:pt>
                <c:pt idx="1652">
                  <c:v>41753.0</c:v>
                </c:pt>
                <c:pt idx="1653">
                  <c:v>41754.0</c:v>
                </c:pt>
                <c:pt idx="1654">
                  <c:v>41757.0</c:v>
                </c:pt>
                <c:pt idx="1655">
                  <c:v>41758.0</c:v>
                </c:pt>
                <c:pt idx="1656">
                  <c:v>41759.0</c:v>
                </c:pt>
                <c:pt idx="1657">
                  <c:v>41760.0</c:v>
                </c:pt>
                <c:pt idx="1658">
                  <c:v>41761.0</c:v>
                </c:pt>
                <c:pt idx="1659">
                  <c:v>41764.0</c:v>
                </c:pt>
                <c:pt idx="1660">
                  <c:v>41765.0</c:v>
                </c:pt>
                <c:pt idx="1661">
                  <c:v>41766.0</c:v>
                </c:pt>
                <c:pt idx="1662">
                  <c:v>41767.0</c:v>
                </c:pt>
                <c:pt idx="1663">
                  <c:v>41768.0</c:v>
                </c:pt>
                <c:pt idx="1664">
                  <c:v>41771.0</c:v>
                </c:pt>
                <c:pt idx="1665">
                  <c:v>41772.0</c:v>
                </c:pt>
                <c:pt idx="1666">
                  <c:v>41773.0</c:v>
                </c:pt>
                <c:pt idx="1667">
                  <c:v>41774.0</c:v>
                </c:pt>
                <c:pt idx="1668">
                  <c:v>41775.0</c:v>
                </c:pt>
                <c:pt idx="1669">
                  <c:v>41778.0</c:v>
                </c:pt>
                <c:pt idx="1670">
                  <c:v>41779.0</c:v>
                </c:pt>
                <c:pt idx="1671">
                  <c:v>41780.0</c:v>
                </c:pt>
                <c:pt idx="1672">
                  <c:v>41781.0</c:v>
                </c:pt>
                <c:pt idx="1673">
                  <c:v>41782.0</c:v>
                </c:pt>
                <c:pt idx="1674">
                  <c:v>41786.0</c:v>
                </c:pt>
                <c:pt idx="1675">
                  <c:v>41787.0</c:v>
                </c:pt>
                <c:pt idx="1676">
                  <c:v>41788.0</c:v>
                </c:pt>
                <c:pt idx="1677">
                  <c:v>41789.0</c:v>
                </c:pt>
                <c:pt idx="1678">
                  <c:v>41792.0</c:v>
                </c:pt>
                <c:pt idx="1679">
                  <c:v>41793.0</c:v>
                </c:pt>
                <c:pt idx="1680">
                  <c:v>41794.0</c:v>
                </c:pt>
                <c:pt idx="1681">
                  <c:v>41795.0</c:v>
                </c:pt>
                <c:pt idx="1682">
                  <c:v>41796.0</c:v>
                </c:pt>
                <c:pt idx="1683">
                  <c:v>41799.0</c:v>
                </c:pt>
                <c:pt idx="1684">
                  <c:v>41800.0</c:v>
                </c:pt>
                <c:pt idx="1685">
                  <c:v>41801.0</c:v>
                </c:pt>
                <c:pt idx="1686">
                  <c:v>41802.0</c:v>
                </c:pt>
                <c:pt idx="1687">
                  <c:v>41803.0</c:v>
                </c:pt>
                <c:pt idx="1688">
                  <c:v>41806.0</c:v>
                </c:pt>
                <c:pt idx="1689">
                  <c:v>41807.0</c:v>
                </c:pt>
                <c:pt idx="1690">
                  <c:v>41808.0</c:v>
                </c:pt>
                <c:pt idx="1691">
                  <c:v>41809.0</c:v>
                </c:pt>
                <c:pt idx="1692">
                  <c:v>41810.0</c:v>
                </c:pt>
                <c:pt idx="1693">
                  <c:v>41813.0</c:v>
                </c:pt>
                <c:pt idx="1694">
                  <c:v>41814.0</c:v>
                </c:pt>
                <c:pt idx="1695">
                  <c:v>41815.0</c:v>
                </c:pt>
                <c:pt idx="1696">
                  <c:v>41816.0</c:v>
                </c:pt>
                <c:pt idx="1697">
                  <c:v>41817.0</c:v>
                </c:pt>
                <c:pt idx="1698">
                  <c:v>41820.0</c:v>
                </c:pt>
                <c:pt idx="1699">
                  <c:v>41821.0</c:v>
                </c:pt>
                <c:pt idx="1700">
                  <c:v>41822.0</c:v>
                </c:pt>
                <c:pt idx="1701">
                  <c:v>41823.0</c:v>
                </c:pt>
                <c:pt idx="1702">
                  <c:v>41827.0</c:v>
                </c:pt>
                <c:pt idx="1703">
                  <c:v>41828.0</c:v>
                </c:pt>
                <c:pt idx="1704">
                  <c:v>41829.0</c:v>
                </c:pt>
                <c:pt idx="1705">
                  <c:v>41830.0</c:v>
                </c:pt>
                <c:pt idx="1706">
                  <c:v>41831.0</c:v>
                </c:pt>
                <c:pt idx="1707">
                  <c:v>41834.0</c:v>
                </c:pt>
                <c:pt idx="1708">
                  <c:v>41835.0</c:v>
                </c:pt>
                <c:pt idx="1709">
                  <c:v>41836.0</c:v>
                </c:pt>
                <c:pt idx="1710">
                  <c:v>41837.0</c:v>
                </c:pt>
                <c:pt idx="1711">
                  <c:v>41838.0</c:v>
                </c:pt>
                <c:pt idx="1712">
                  <c:v>41841.0</c:v>
                </c:pt>
                <c:pt idx="1713">
                  <c:v>41842.0</c:v>
                </c:pt>
                <c:pt idx="1714">
                  <c:v>41843.0</c:v>
                </c:pt>
                <c:pt idx="1715">
                  <c:v>41844.0</c:v>
                </c:pt>
                <c:pt idx="1716">
                  <c:v>41845.0</c:v>
                </c:pt>
                <c:pt idx="1717">
                  <c:v>41848.0</c:v>
                </c:pt>
                <c:pt idx="1718">
                  <c:v>41849.0</c:v>
                </c:pt>
                <c:pt idx="1719">
                  <c:v>41850.0</c:v>
                </c:pt>
                <c:pt idx="1720">
                  <c:v>41851.0</c:v>
                </c:pt>
                <c:pt idx="1721">
                  <c:v>41852.0</c:v>
                </c:pt>
                <c:pt idx="1722">
                  <c:v>41855.0</c:v>
                </c:pt>
                <c:pt idx="1723">
                  <c:v>41856.0</c:v>
                </c:pt>
                <c:pt idx="1724">
                  <c:v>41857.0</c:v>
                </c:pt>
                <c:pt idx="1725">
                  <c:v>41858.0</c:v>
                </c:pt>
                <c:pt idx="1726">
                  <c:v>41859.0</c:v>
                </c:pt>
                <c:pt idx="1727">
                  <c:v>41862.0</c:v>
                </c:pt>
                <c:pt idx="1728">
                  <c:v>41863.0</c:v>
                </c:pt>
                <c:pt idx="1729">
                  <c:v>41864.0</c:v>
                </c:pt>
                <c:pt idx="1730">
                  <c:v>41865.0</c:v>
                </c:pt>
                <c:pt idx="1731">
                  <c:v>41866.0</c:v>
                </c:pt>
                <c:pt idx="1732">
                  <c:v>41869.0</c:v>
                </c:pt>
                <c:pt idx="1733">
                  <c:v>41870.0</c:v>
                </c:pt>
                <c:pt idx="1734">
                  <c:v>41871.0</c:v>
                </c:pt>
                <c:pt idx="1735">
                  <c:v>41872.0</c:v>
                </c:pt>
                <c:pt idx="1736">
                  <c:v>41873.0</c:v>
                </c:pt>
                <c:pt idx="1737">
                  <c:v>41876.0</c:v>
                </c:pt>
                <c:pt idx="1738">
                  <c:v>41877.0</c:v>
                </c:pt>
                <c:pt idx="1739">
                  <c:v>41878.0</c:v>
                </c:pt>
                <c:pt idx="1740">
                  <c:v>41879.0</c:v>
                </c:pt>
                <c:pt idx="1741">
                  <c:v>41880.0</c:v>
                </c:pt>
                <c:pt idx="1742">
                  <c:v>41884.0</c:v>
                </c:pt>
                <c:pt idx="1743">
                  <c:v>41885.0</c:v>
                </c:pt>
                <c:pt idx="1744">
                  <c:v>41886.0</c:v>
                </c:pt>
                <c:pt idx="1745">
                  <c:v>41887.0</c:v>
                </c:pt>
                <c:pt idx="1746">
                  <c:v>41890.0</c:v>
                </c:pt>
                <c:pt idx="1747">
                  <c:v>41891.0</c:v>
                </c:pt>
                <c:pt idx="1748">
                  <c:v>41892.0</c:v>
                </c:pt>
                <c:pt idx="1749">
                  <c:v>41893.0</c:v>
                </c:pt>
                <c:pt idx="1750">
                  <c:v>41894.0</c:v>
                </c:pt>
                <c:pt idx="1751">
                  <c:v>41897.0</c:v>
                </c:pt>
                <c:pt idx="1752">
                  <c:v>41898.0</c:v>
                </c:pt>
                <c:pt idx="1753">
                  <c:v>41899.0</c:v>
                </c:pt>
                <c:pt idx="1754">
                  <c:v>41900.0</c:v>
                </c:pt>
                <c:pt idx="1755">
                  <c:v>41901.0</c:v>
                </c:pt>
                <c:pt idx="1756">
                  <c:v>41904.0</c:v>
                </c:pt>
                <c:pt idx="1757">
                  <c:v>41905.0</c:v>
                </c:pt>
                <c:pt idx="1758">
                  <c:v>41906.0</c:v>
                </c:pt>
                <c:pt idx="1759">
                  <c:v>41907.0</c:v>
                </c:pt>
                <c:pt idx="1760">
                  <c:v>41908.0</c:v>
                </c:pt>
                <c:pt idx="1761">
                  <c:v>41911.0</c:v>
                </c:pt>
                <c:pt idx="1762">
                  <c:v>41912.0</c:v>
                </c:pt>
                <c:pt idx="1763">
                  <c:v>41913.0</c:v>
                </c:pt>
                <c:pt idx="1764">
                  <c:v>41914.0</c:v>
                </c:pt>
                <c:pt idx="1765">
                  <c:v>41915.0</c:v>
                </c:pt>
                <c:pt idx="1766">
                  <c:v>41918.0</c:v>
                </c:pt>
                <c:pt idx="1767">
                  <c:v>41919.0</c:v>
                </c:pt>
                <c:pt idx="1768">
                  <c:v>41920.0</c:v>
                </c:pt>
                <c:pt idx="1769">
                  <c:v>41921.0</c:v>
                </c:pt>
                <c:pt idx="1770">
                  <c:v>41922.0</c:v>
                </c:pt>
                <c:pt idx="1771">
                  <c:v>41926.0</c:v>
                </c:pt>
                <c:pt idx="1772">
                  <c:v>41927.0</c:v>
                </c:pt>
                <c:pt idx="1773">
                  <c:v>41928.0</c:v>
                </c:pt>
                <c:pt idx="1774">
                  <c:v>41929.0</c:v>
                </c:pt>
                <c:pt idx="1775">
                  <c:v>41932.0</c:v>
                </c:pt>
                <c:pt idx="1776">
                  <c:v>41933.0</c:v>
                </c:pt>
                <c:pt idx="1777">
                  <c:v>41934.0</c:v>
                </c:pt>
                <c:pt idx="1778">
                  <c:v>41935.0</c:v>
                </c:pt>
                <c:pt idx="1779">
                  <c:v>41936.0</c:v>
                </c:pt>
                <c:pt idx="1780">
                  <c:v>41939.0</c:v>
                </c:pt>
                <c:pt idx="1781">
                  <c:v>41940.0</c:v>
                </c:pt>
                <c:pt idx="1782">
                  <c:v>41941.0</c:v>
                </c:pt>
                <c:pt idx="1783">
                  <c:v>41942.0</c:v>
                </c:pt>
                <c:pt idx="1784">
                  <c:v>41943.0</c:v>
                </c:pt>
                <c:pt idx="1785">
                  <c:v>41946.0</c:v>
                </c:pt>
                <c:pt idx="1786">
                  <c:v>41947.0</c:v>
                </c:pt>
                <c:pt idx="1787">
                  <c:v>41948.0</c:v>
                </c:pt>
                <c:pt idx="1788">
                  <c:v>41949.0</c:v>
                </c:pt>
                <c:pt idx="1789">
                  <c:v>41950.0</c:v>
                </c:pt>
                <c:pt idx="1790">
                  <c:v>41953.0</c:v>
                </c:pt>
                <c:pt idx="1791">
                  <c:v>41955.0</c:v>
                </c:pt>
                <c:pt idx="1792">
                  <c:v>41956.0</c:v>
                </c:pt>
                <c:pt idx="1793">
                  <c:v>41957.0</c:v>
                </c:pt>
                <c:pt idx="1794">
                  <c:v>41960.0</c:v>
                </c:pt>
                <c:pt idx="1795">
                  <c:v>41961.0</c:v>
                </c:pt>
                <c:pt idx="1796">
                  <c:v>41962.0</c:v>
                </c:pt>
                <c:pt idx="1797">
                  <c:v>41963.0</c:v>
                </c:pt>
                <c:pt idx="1798">
                  <c:v>41964.0</c:v>
                </c:pt>
                <c:pt idx="1799">
                  <c:v>41967.0</c:v>
                </c:pt>
                <c:pt idx="1800">
                  <c:v>41968.0</c:v>
                </c:pt>
                <c:pt idx="1801">
                  <c:v>41969.0</c:v>
                </c:pt>
                <c:pt idx="1802">
                  <c:v>41971.0</c:v>
                </c:pt>
                <c:pt idx="1803">
                  <c:v>41974.0</c:v>
                </c:pt>
                <c:pt idx="1804">
                  <c:v>41975.0</c:v>
                </c:pt>
                <c:pt idx="1805">
                  <c:v>41976.0</c:v>
                </c:pt>
                <c:pt idx="1806">
                  <c:v>41977.0</c:v>
                </c:pt>
                <c:pt idx="1807">
                  <c:v>41978.0</c:v>
                </c:pt>
                <c:pt idx="1808">
                  <c:v>41981.0</c:v>
                </c:pt>
                <c:pt idx="1809">
                  <c:v>41982.0</c:v>
                </c:pt>
                <c:pt idx="1810">
                  <c:v>41983.0</c:v>
                </c:pt>
                <c:pt idx="1811">
                  <c:v>41984.0</c:v>
                </c:pt>
                <c:pt idx="1812">
                  <c:v>41985.0</c:v>
                </c:pt>
                <c:pt idx="1813">
                  <c:v>41988.0</c:v>
                </c:pt>
                <c:pt idx="1814">
                  <c:v>41989.0</c:v>
                </c:pt>
                <c:pt idx="1815">
                  <c:v>41990.0</c:v>
                </c:pt>
                <c:pt idx="1816">
                  <c:v>41991.0</c:v>
                </c:pt>
                <c:pt idx="1817">
                  <c:v>41992.0</c:v>
                </c:pt>
                <c:pt idx="1818">
                  <c:v>41995.0</c:v>
                </c:pt>
                <c:pt idx="1819">
                  <c:v>41996.0</c:v>
                </c:pt>
                <c:pt idx="1820">
                  <c:v>41997.0</c:v>
                </c:pt>
                <c:pt idx="1821">
                  <c:v>41999.0</c:v>
                </c:pt>
                <c:pt idx="1822">
                  <c:v>42002.0</c:v>
                </c:pt>
                <c:pt idx="1823">
                  <c:v>42003.0</c:v>
                </c:pt>
                <c:pt idx="1824">
                  <c:v>42004.0</c:v>
                </c:pt>
                <c:pt idx="1825">
                  <c:v>42006.0</c:v>
                </c:pt>
                <c:pt idx="1826">
                  <c:v>42009.0</c:v>
                </c:pt>
                <c:pt idx="1827">
                  <c:v>42010.0</c:v>
                </c:pt>
                <c:pt idx="1828">
                  <c:v>42011.0</c:v>
                </c:pt>
                <c:pt idx="1829">
                  <c:v>42012.0</c:v>
                </c:pt>
                <c:pt idx="1830">
                  <c:v>42013.0</c:v>
                </c:pt>
                <c:pt idx="1831">
                  <c:v>42037.0</c:v>
                </c:pt>
                <c:pt idx="1832">
                  <c:v>42038.0</c:v>
                </c:pt>
                <c:pt idx="1833">
                  <c:v>42039.0</c:v>
                </c:pt>
                <c:pt idx="1834">
                  <c:v>42040.0</c:v>
                </c:pt>
                <c:pt idx="1835">
                  <c:v>42041.0</c:v>
                </c:pt>
                <c:pt idx="1836">
                  <c:v>42044.0</c:v>
                </c:pt>
                <c:pt idx="1837">
                  <c:v>42065.0</c:v>
                </c:pt>
                <c:pt idx="1838">
                  <c:v>42066.0</c:v>
                </c:pt>
                <c:pt idx="1839">
                  <c:v>42067.0</c:v>
                </c:pt>
                <c:pt idx="1840">
                  <c:v>42068.0</c:v>
                </c:pt>
                <c:pt idx="1841">
                  <c:v>42069.0</c:v>
                </c:pt>
                <c:pt idx="1842">
                  <c:v>42072.0</c:v>
                </c:pt>
                <c:pt idx="1843">
                  <c:v>42095.0</c:v>
                </c:pt>
                <c:pt idx="1844">
                  <c:v>42096.0</c:v>
                </c:pt>
                <c:pt idx="1845">
                  <c:v>42100.0</c:v>
                </c:pt>
                <c:pt idx="1846">
                  <c:v>42101.0</c:v>
                </c:pt>
                <c:pt idx="1847">
                  <c:v>42102.0</c:v>
                </c:pt>
                <c:pt idx="1848">
                  <c:v>42103.0</c:v>
                </c:pt>
                <c:pt idx="1849">
                  <c:v>42125.0</c:v>
                </c:pt>
                <c:pt idx="1850">
                  <c:v>42128.0</c:v>
                </c:pt>
                <c:pt idx="1851">
                  <c:v>42129.0</c:v>
                </c:pt>
                <c:pt idx="1852">
                  <c:v>42130.0</c:v>
                </c:pt>
                <c:pt idx="1853">
                  <c:v>42131.0</c:v>
                </c:pt>
                <c:pt idx="1854">
                  <c:v>42132.0</c:v>
                </c:pt>
                <c:pt idx="1855">
                  <c:v>42156.0</c:v>
                </c:pt>
                <c:pt idx="1856">
                  <c:v>42157.0</c:v>
                </c:pt>
                <c:pt idx="1857">
                  <c:v>42158.0</c:v>
                </c:pt>
                <c:pt idx="1858">
                  <c:v>42159.0</c:v>
                </c:pt>
                <c:pt idx="1859">
                  <c:v>42160.0</c:v>
                </c:pt>
                <c:pt idx="1860">
                  <c:v>42163.0</c:v>
                </c:pt>
                <c:pt idx="1861">
                  <c:v>42164.0</c:v>
                </c:pt>
                <c:pt idx="1862">
                  <c:v>42186.0</c:v>
                </c:pt>
                <c:pt idx="1863">
                  <c:v>42187.0</c:v>
                </c:pt>
              </c:numCache>
            </c:numRef>
          </c:xVal>
          <c:yVal>
            <c:numRef>
              <c:f>Sheet4!$D$2:$D$1865</c:f>
              <c:numCache>
                <c:formatCode>General</c:formatCode>
                <c:ptCount val="1864"/>
                <c:pt idx="0">
                  <c:v>0.730633806631844</c:v>
                </c:pt>
                <c:pt idx="1">
                  <c:v>0.730633806631844</c:v>
                </c:pt>
                <c:pt idx="2">
                  <c:v>0.761475651943473</c:v>
                </c:pt>
                <c:pt idx="3">
                  <c:v>0.753484400163957</c:v>
                </c:pt>
                <c:pt idx="4">
                  <c:v>0.753484400163957</c:v>
                </c:pt>
                <c:pt idx="5">
                  <c:v>0.753484400163957</c:v>
                </c:pt>
                <c:pt idx="6">
                  <c:v>0.753484400163957</c:v>
                </c:pt>
                <c:pt idx="7">
                  <c:v>0.761617825776228</c:v>
                </c:pt>
                <c:pt idx="8">
                  <c:v>0.758189840537911</c:v>
                </c:pt>
                <c:pt idx="9">
                  <c:v>0.758189840537911</c:v>
                </c:pt>
                <c:pt idx="10">
                  <c:v>0.758189840537911</c:v>
                </c:pt>
                <c:pt idx="11">
                  <c:v>0.758189840537911</c:v>
                </c:pt>
                <c:pt idx="12">
                  <c:v>0.748420992784238</c:v>
                </c:pt>
                <c:pt idx="13">
                  <c:v>0.74521130008946</c:v>
                </c:pt>
                <c:pt idx="14">
                  <c:v>0.74521130008946</c:v>
                </c:pt>
                <c:pt idx="15">
                  <c:v>0.74521130008946</c:v>
                </c:pt>
                <c:pt idx="16">
                  <c:v>0.74521130008946</c:v>
                </c:pt>
                <c:pt idx="17">
                  <c:v>0.754073434974105</c:v>
                </c:pt>
                <c:pt idx="18">
                  <c:v>0.75844667316171</c:v>
                </c:pt>
                <c:pt idx="19">
                  <c:v>0.75844667316171</c:v>
                </c:pt>
                <c:pt idx="20">
                  <c:v>0.75844667316171</c:v>
                </c:pt>
                <c:pt idx="21">
                  <c:v>0.813476650804347</c:v>
                </c:pt>
                <c:pt idx="22">
                  <c:v>0.813448737382067</c:v>
                </c:pt>
                <c:pt idx="23">
                  <c:v>0.813448737382067</c:v>
                </c:pt>
                <c:pt idx="24">
                  <c:v>0.813448737382067</c:v>
                </c:pt>
                <c:pt idx="25">
                  <c:v>0.813448737382067</c:v>
                </c:pt>
                <c:pt idx="26">
                  <c:v>0.779960760182283</c:v>
                </c:pt>
                <c:pt idx="27">
                  <c:v>0.760387137397714</c:v>
                </c:pt>
                <c:pt idx="28">
                  <c:v>0.760387137397714</c:v>
                </c:pt>
                <c:pt idx="29">
                  <c:v>0.760387137397714</c:v>
                </c:pt>
                <c:pt idx="30">
                  <c:v>0.760387137397714</c:v>
                </c:pt>
                <c:pt idx="31">
                  <c:v>0.761072610690449</c:v>
                </c:pt>
                <c:pt idx="32">
                  <c:v>0.761208490291459</c:v>
                </c:pt>
                <c:pt idx="33">
                  <c:v>0.761208490291459</c:v>
                </c:pt>
                <c:pt idx="34">
                  <c:v>0.761208490291459</c:v>
                </c:pt>
                <c:pt idx="35">
                  <c:v>0.761208490291459</c:v>
                </c:pt>
                <c:pt idx="36">
                  <c:v>0.763269569248601</c:v>
                </c:pt>
                <c:pt idx="37">
                  <c:v>0.772393569426063</c:v>
                </c:pt>
                <c:pt idx="38">
                  <c:v>0.772393569426063</c:v>
                </c:pt>
                <c:pt idx="39">
                  <c:v>0.772393569426063</c:v>
                </c:pt>
                <c:pt idx="40">
                  <c:v>0.772393569426063</c:v>
                </c:pt>
                <c:pt idx="41">
                  <c:v>0.783951819226985</c:v>
                </c:pt>
                <c:pt idx="42">
                  <c:v>0.758106647373143</c:v>
                </c:pt>
                <c:pt idx="43">
                  <c:v>0.758106647373143</c:v>
                </c:pt>
                <c:pt idx="44">
                  <c:v>0.758106647373143</c:v>
                </c:pt>
                <c:pt idx="45">
                  <c:v>0.754667803658812</c:v>
                </c:pt>
                <c:pt idx="46">
                  <c:v>0.750560992999354</c:v>
                </c:pt>
                <c:pt idx="47">
                  <c:v>0.750560992999354</c:v>
                </c:pt>
                <c:pt idx="48">
                  <c:v>0.750560992999354</c:v>
                </c:pt>
                <c:pt idx="49">
                  <c:v>0.750560992999354</c:v>
                </c:pt>
                <c:pt idx="50">
                  <c:v>0.737693829636312</c:v>
                </c:pt>
                <c:pt idx="51">
                  <c:v>0.737693829636312</c:v>
                </c:pt>
                <c:pt idx="52">
                  <c:v>0.737693829636312</c:v>
                </c:pt>
                <c:pt idx="53">
                  <c:v>0.737693829636312</c:v>
                </c:pt>
                <c:pt idx="54">
                  <c:v>0.729028260176957</c:v>
                </c:pt>
                <c:pt idx="55">
                  <c:v>0.731632917123584</c:v>
                </c:pt>
                <c:pt idx="56">
                  <c:v>0.731632917123584</c:v>
                </c:pt>
                <c:pt idx="57">
                  <c:v>0.731632917123584</c:v>
                </c:pt>
                <c:pt idx="58">
                  <c:v>0.731632917123584</c:v>
                </c:pt>
                <c:pt idx="59">
                  <c:v>0.750123407043952</c:v>
                </c:pt>
                <c:pt idx="60">
                  <c:v>0.734825152376712</c:v>
                </c:pt>
                <c:pt idx="61">
                  <c:v>0.734825152376712</c:v>
                </c:pt>
                <c:pt idx="62">
                  <c:v>0.734825152376712</c:v>
                </c:pt>
                <c:pt idx="63">
                  <c:v>0.734825152376712</c:v>
                </c:pt>
                <c:pt idx="64">
                  <c:v>0.728679686527861</c:v>
                </c:pt>
                <c:pt idx="65">
                  <c:v>0.74500118159556</c:v>
                </c:pt>
                <c:pt idx="66">
                  <c:v>0.74500118159556</c:v>
                </c:pt>
                <c:pt idx="67">
                  <c:v>0.74500118159556</c:v>
                </c:pt>
                <c:pt idx="68">
                  <c:v>0.74500118159556</c:v>
                </c:pt>
                <c:pt idx="69">
                  <c:v>0.746866532276706</c:v>
                </c:pt>
                <c:pt idx="70">
                  <c:v>0.744139728439908</c:v>
                </c:pt>
                <c:pt idx="71">
                  <c:v>0.744139728439908</c:v>
                </c:pt>
                <c:pt idx="72">
                  <c:v>0.744139728439908</c:v>
                </c:pt>
                <c:pt idx="73">
                  <c:v>0.714228982473767</c:v>
                </c:pt>
                <c:pt idx="74">
                  <c:v>0.715120070085203</c:v>
                </c:pt>
                <c:pt idx="75">
                  <c:v>0.715120070085203</c:v>
                </c:pt>
                <c:pt idx="76">
                  <c:v>0.715120070085203</c:v>
                </c:pt>
                <c:pt idx="77">
                  <c:v>0.693094057652886</c:v>
                </c:pt>
                <c:pt idx="78">
                  <c:v>0.668083158191726</c:v>
                </c:pt>
                <c:pt idx="79">
                  <c:v>0.668083158191726</c:v>
                </c:pt>
                <c:pt idx="80">
                  <c:v>0.668083158191726</c:v>
                </c:pt>
                <c:pt idx="81">
                  <c:v>0.668083158191726</c:v>
                </c:pt>
                <c:pt idx="82">
                  <c:v>0.668328807246462</c:v>
                </c:pt>
                <c:pt idx="83">
                  <c:v>0.679839279211339</c:v>
                </c:pt>
                <c:pt idx="84">
                  <c:v>0.679839279211339</c:v>
                </c:pt>
                <c:pt idx="85">
                  <c:v>0.679839279211339</c:v>
                </c:pt>
                <c:pt idx="86">
                  <c:v>0.679839279211339</c:v>
                </c:pt>
                <c:pt idx="87">
                  <c:v>0.642356291429751</c:v>
                </c:pt>
                <c:pt idx="88">
                  <c:v>0.678387051400088</c:v>
                </c:pt>
                <c:pt idx="89">
                  <c:v>0.678387051400088</c:v>
                </c:pt>
                <c:pt idx="90">
                  <c:v>0.678387051400088</c:v>
                </c:pt>
                <c:pt idx="91">
                  <c:v>0.690668956475273</c:v>
                </c:pt>
                <c:pt idx="92">
                  <c:v>0.690801539644416</c:v>
                </c:pt>
                <c:pt idx="93">
                  <c:v>0.690801539644416</c:v>
                </c:pt>
                <c:pt idx="94">
                  <c:v>0.690801539644416</c:v>
                </c:pt>
                <c:pt idx="95">
                  <c:v>0.690801539644416</c:v>
                </c:pt>
                <c:pt idx="96">
                  <c:v>0.678406383061007</c:v>
                </c:pt>
                <c:pt idx="97">
                  <c:v>0.72539646555392</c:v>
                </c:pt>
                <c:pt idx="98">
                  <c:v>0.72539646555392</c:v>
                </c:pt>
                <c:pt idx="99">
                  <c:v>0.72539646555392</c:v>
                </c:pt>
                <c:pt idx="100">
                  <c:v>0.72539646555392</c:v>
                </c:pt>
                <c:pt idx="101">
                  <c:v>0.724762462287886</c:v>
                </c:pt>
                <c:pt idx="102">
                  <c:v>0.744330353595845</c:v>
                </c:pt>
                <c:pt idx="103">
                  <c:v>0.744330353595845</c:v>
                </c:pt>
                <c:pt idx="104">
                  <c:v>0.744330353595845</c:v>
                </c:pt>
                <c:pt idx="105">
                  <c:v>0.744330353595845</c:v>
                </c:pt>
                <c:pt idx="106">
                  <c:v>0.735460228498883</c:v>
                </c:pt>
                <c:pt idx="107">
                  <c:v>0.740718161871594</c:v>
                </c:pt>
                <c:pt idx="108">
                  <c:v>0.740718161871594</c:v>
                </c:pt>
                <c:pt idx="109">
                  <c:v>0.740718161871594</c:v>
                </c:pt>
                <c:pt idx="110">
                  <c:v>0.740151366294993</c:v>
                </c:pt>
                <c:pt idx="111">
                  <c:v>0.74026073616742</c:v>
                </c:pt>
                <c:pt idx="112">
                  <c:v>0.74026073616742</c:v>
                </c:pt>
                <c:pt idx="113">
                  <c:v>0.74026073616742</c:v>
                </c:pt>
                <c:pt idx="114">
                  <c:v>0.74026073616742</c:v>
                </c:pt>
                <c:pt idx="115">
                  <c:v>0.762897294404808</c:v>
                </c:pt>
                <c:pt idx="116">
                  <c:v>0.772328860455834</c:v>
                </c:pt>
                <c:pt idx="117">
                  <c:v>0.772328860455834</c:v>
                </c:pt>
                <c:pt idx="118">
                  <c:v>0.772328860455834</c:v>
                </c:pt>
                <c:pt idx="119">
                  <c:v>0.772328860455834</c:v>
                </c:pt>
                <c:pt idx="120">
                  <c:v>0.771803023844873</c:v>
                </c:pt>
                <c:pt idx="121">
                  <c:v>0.780463888366144</c:v>
                </c:pt>
                <c:pt idx="122">
                  <c:v>0.780463888366144</c:v>
                </c:pt>
                <c:pt idx="123">
                  <c:v>0.780463888366144</c:v>
                </c:pt>
                <c:pt idx="124">
                  <c:v>0.780463888366144</c:v>
                </c:pt>
                <c:pt idx="125">
                  <c:v>0.798015618194555</c:v>
                </c:pt>
                <c:pt idx="126">
                  <c:v>0.799388981702772</c:v>
                </c:pt>
                <c:pt idx="127">
                  <c:v>0.799388981702772</c:v>
                </c:pt>
                <c:pt idx="128">
                  <c:v>0.799388981702772</c:v>
                </c:pt>
                <c:pt idx="129">
                  <c:v>0.799388981702772</c:v>
                </c:pt>
                <c:pt idx="130">
                  <c:v>0.798887499975775</c:v>
                </c:pt>
                <c:pt idx="131">
                  <c:v>0.801713962552259</c:v>
                </c:pt>
                <c:pt idx="132">
                  <c:v>0.801713962552259</c:v>
                </c:pt>
                <c:pt idx="133">
                  <c:v>0.801713962552259</c:v>
                </c:pt>
                <c:pt idx="134">
                  <c:v>0.807870936158121</c:v>
                </c:pt>
                <c:pt idx="135">
                  <c:v>0.807685844865794</c:v>
                </c:pt>
                <c:pt idx="136">
                  <c:v>0.807685844865794</c:v>
                </c:pt>
                <c:pt idx="137">
                  <c:v>0.807685844865794</c:v>
                </c:pt>
                <c:pt idx="138">
                  <c:v>0.807685844865794</c:v>
                </c:pt>
                <c:pt idx="139">
                  <c:v>0.799846189128272</c:v>
                </c:pt>
                <c:pt idx="140">
                  <c:v>0.806001838589861</c:v>
                </c:pt>
                <c:pt idx="141">
                  <c:v>0.806001838589861</c:v>
                </c:pt>
                <c:pt idx="142">
                  <c:v>0.806001838589861</c:v>
                </c:pt>
                <c:pt idx="143">
                  <c:v>0.806001838589861</c:v>
                </c:pt>
                <c:pt idx="144">
                  <c:v>0.799650814867903</c:v>
                </c:pt>
                <c:pt idx="145">
                  <c:v>0.774751418145631</c:v>
                </c:pt>
                <c:pt idx="146">
                  <c:v>0.774751418145631</c:v>
                </c:pt>
                <c:pt idx="147">
                  <c:v>0.774751418145631</c:v>
                </c:pt>
                <c:pt idx="148">
                  <c:v>0.774751418145631</c:v>
                </c:pt>
                <c:pt idx="149">
                  <c:v>0.775280812492475</c:v>
                </c:pt>
                <c:pt idx="150">
                  <c:v>0.777956962689125</c:v>
                </c:pt>
                <c:pt idx="151">
                  <c:v>0.777956962689125</c:v>
                </c:pt>
                <c:pt idx="152">
                  <c:v>0.777956962689125</c:v>
                </c:pt>
                <c:pt idx="153">
                  <c:v>0.777956962689125</c:v>
                </c:pt>
                <c:pt idx="154">
                  <c:v>0.734249051724948</c:v>
                </c:pt>
                <c:pt idx="155">
                  <c:v>0.731817355331111</c:v>
                </c:pt>
                <c:pt idx="156">
                  <c:v>0.731817355331111</c:v>
                </c:pt>
                <c:pt idx="157">
                  <c:v>0.731817355331111</c:v>
                </c:pt>
                <c:pt idx="158">
                  <c:v>0.731817355331111</c:v>
                </c:pt>
                <c:pt idx="159">
                  <c:v>0.730939894360009</c:v>
                </c:pt>
                <c:pt idx="160">
                  <c:v>0.728790737304552</c:v>
                </c:pt>
                <c:pt idx="161">
                  <c:v>0.728790737304552</c:v>
                </c:pt>
                <c:pt idx="162">
                  <c:v>0.728790737304552</c:v>
                </c:pt>
                <c:pt idx="163">
                  <c:v>0.728790737304552</c:v>
                </c:pt>
                <c:pt idx="164">
                  <c:v>0.738084262454203</c:v>
                </c:pt>
                <c:pt idx="165">
                  <c:v>0.733931481006669</c:v>
                </c:pt>
                <c:pt idx="166">
                  <c:v>0.733931481006669</c:v>
                </c:pt>
                <c:pt idx="167">
                  <c:v>0.733931481006669</c:v>
                </c:pt>
                <c:pt idx="168">
                  <c:v>0.733931481006669</c:v>
                </c:pt>
                <c:pt idx="169">
                  <c:v>0.736742150185369</c:v>
                </c:pt>
                <c:pt idx="170">
                  <c:v>0.767583448989805</c:v>
                </c:pt>
                <c:pt idx="171">
                  <c:v>0.767583448989805</c:v>
                </c:pt>
                <c:pt idx="172">
                  <c:v>0.767583448989805</c:v>
                </c:pt>
                <c:pt idx="173">
                  <c:v>0.767583448989805</c:v>
                </c:pt>
                <c:pt idx="174">
                  <c:v>0.756427394461667</c:v>
                </c:pt>
                <c:pt idx="175">
                  <c:v>0.734654610419863</c:v>
                </c:pt>
                <c:pt idx="176">
                  <c:v>0.734654610419863</c:v>
                </c:pt>
                <c:pt idx="177">
                  <c:v>0.734654610419863</c:v>
                </c:pt>
                <c:pt idx="178">
                  <c:v>0.733704607554511</c:v>
                </c:pt>
                <c:pt idx="179">
                  <c:v>0.735702056166671</c:v>
                </c:pt>
                <c:pt idx="180">
                  <c:v>0.735702056166671</c:v>
                </c:pt>
                <c:pt idx="181">
                  <c:v>0.735702056166671</c:v>
                </c:pt>
                <c:pt idx="182">
                  <c:v>0.735702056166671</c:v>
                </c:pt>
                <c:pt idx="183">
                  <c:v>0.736143917467128</c:v>
                </c:pt>
                <c:pt idx="184">
                  <c:v>0.72754282792956</c:v>
                </c:pt>
                <c:pt idx="185">
                  <c:v>0.72754282792956</c:v>
                </c:pt>
                <c:pt idx="186">
                  <c:v>0.72754282792956</c:v>
                </c:pt>
                <c:pt idx="187">
                  <c:v>0.72754282792956</c:v>
                </c:pt>
                <c:pt idx="188">
                  <c:v>0.72794962776284</c:v>
                </c:pt>
                <c:pt idx="189">
                  <c:v>0.728791389829189</c:v>
                </c:pt>
                <c:pt idx="190">
                  <c:v>0.728791389829189</c:v>
                </c:pt>
                <c:pt idx="191">
                  <c:v>0.728791389829189</c:v>
                </c:pt>
                <c:pt idx="192">
                  <c:v>0.728791389829189</c:v>
                </c:pt>
                <c:pt idx="193">
                  <c:v>0.726410344651884</c:v>
                </c:pt>
                <c:pt idx="194">
                  <c:v>0.766038665078429</c:v>
                </c:pt>
                <c:pt idx="195">
                  <c:v>0.766038665078429</c:v>
                </c:pt>
                <c:pt idx="196">
                  <c:v>0.766038665078429</c:v>
                </c:pt>
                <c:pt idx="197">
                  <c:v>0.766038665078429</c:v>
                </c:pt>
                <c:pt idx="198">
                  <c:v>0.766076189771322</c:v>
                </c:pt>
                <c:pt idx="199">
                  <c:v>0.766830539366054</c:v>
                </c:pt>
                <c:pt idx="200">
                  <c:v>0.766830539366054</c:v>
                </c:pt>
                <c:pt idx="201">
                  <c:v>0.766830539366054</c:v>
                </c:pt>
                <c:pt idx="202">
                  <c:v>0.766830539366054</c:v>
                </c:pt>
                <c:pt idx="203">
                  <c:v>0.761409482328684</c:v>
                </c:pt>
                <c:pt idx="204">
                  <c:v>0.774033616005386</c:v>
                </c:pt>
                <c:pt idx="205">
                  <c:v>0.774033616005386</c:v>
                </c:pt>
                <c:pt idx="206">
                  <c:v>0.774033616005386</c:v>
                </c:pt>
                <c:pt idx="207">
                  <c:v>0.771759148676778</c:v>
                </c:pt>
                <c:pt idx="208">
                  <c:v>0.76655489121441</c:v>
                </c:pt>
                <c:pt idx="209">
                  <c:v>0.76655489121441</c:v>
                </c:pt>
                <c:pt idx="210">
                  <c:v>0.76655489121441</c:v>
                </c:pt>
                <c:pt idx="211">
                  <c:v>0.76655489121441</c:v>
                </c:pt>
                <c:pt idx="212">
                  <c:v>0.763768709406928</c:v>
                </c:pt>
                <c:pt idx="213">
                  <c:v>0.772570204412389</c:v>
                </c:pt>
                <c:pt idx="214">
                  <c:v>0.772570204412389</c:v>
                </c:pt>
                <c:pt idx="215">
                  <c:v>0.772570204412389</c:v>
                </c:pt>
                <c:pt idx="216">
                  <c:v>0.772570204412389</c:v>
                </c:pt>
                <c:pt idx="217">
                  <c:v>0.766871591909407</c:v>
                </c:pt>
                <c:pt idx="218">
                  <c:v>0.766856848144987</c:v>
                </c:pt>
                <c:pt idx="219">
                  <c:v>0.766856848144987</c:v>
                </c:pt>
                <c:pt idx="220">
                  <c:v>0.766856848144987</c:v>
                </c:pt>
                <c:pt idx="221">
                  <c:v>0.766856848144987</c:v>
                </c:pt>
                <c:pt idx="222">
                  <c:v>0.767344859402134</c:v>
                </c:pt>
                <c:pt idx="223">
                  <c:v>0.767577015744687</c:v>
                </c:pt>
                <c:pt idx="224">
                  <c:v>0.767577015744687</c:v>
                </c:pt>
                <c:pt idx="225">
                  <c:v>0.767577015744687</c:v>
                </c:pt>
                <c:pt idx="226">
                  <c:v>0.767577015744687</c:v>
                </c:pt>
                <c:pt idx="227">
                  <c:v>0.770308516222268</c:v>
                </c:pt>
                <c:pt idx="228">
                  <c:v>0.786683277078887</c:v>
                </c:pt>
                <c:pt idx="229">
                  <c:v>0.786683277078887</c:v>
                </c:pt>
                <c:pt idx="230">
                  <c:v>0.786683277078887</c:v>
                </c:pt>
                <c:pt idx="231">
                  <c:v>0.786683277078887</c:v>
                </c:pt>
                <c:pt idx="232">
                  <c:v>0.786452103836194</c:v>
                </c:pt>
                <c:pt idx="233">
                  <c:v>0.78651323689595</c:v>
                </c:pt>
                <c:pt idx="234">
                  <c:v>0.78651323689595</c:v>
                </c:pt>
                <c:pt idx="235">
                  <c:v>0.78651323689595</c:v>
                </c:pt>
                <c:pt idx="236">
                  <c:v>0.78651323689595</c:v>
                </c:pt>
                <c:pt idx="237">
                  <c:v>0.785041310799419</c:v>
                </c:pt>
                <c:pt idx="238">
                  <c:v>0.790798202980669</c:v>
                </c:pt>
                <c:pt idx="239">
                  <c:v>0.790798202980669</c:v>
                </c:pt>
                <c:pt idx="240">
                  <c:v>0.790798202980669</c:v>
                </c:pt>
                <c:pt idx="241">
                  <c:v>0.790798202980669</c:v>
                </c:pt>
                <c:pt idx="242">
                  <c:v>0.786968348723325</c:v>
                </c:pt>
                <c:pt idx="243">
                  <c:v>0.788918239171323</c:v>
                </c:pt>
                <c:pt idx="244">
                  <c:v>0.788918239171323</c:v>
                </c:pt>
                <c:pt idx="245">
                  <c:v>0.788918239171323</c:v>
                </c:pt>
                <c:pt idx="246">
                  <c:v>0.787892206112275</c:v>
                </c:pt>
                <c:pt idx="247">
                  <c:v>0.783961878767171</c:v>
                </c:pt>
                <c:pt idx="248">
                  <c:v>0.783961878767171</c:v>
                </c:pt>
                <c:pt idx="249">
                  <c:v>0.783961878767171</c:v>
                </c:pt>
                <c:pt idx="250">
                  <c:v>0.783961878767171</c:v>
                </c:pt>
                <c:pt idx="251">
                  <c:v>0.774423791090118</c:v>
                </c:pt>
                <c:pt idx="252">
                  <c:v>0.775150323450529</c:v>
                </c:pt>
                <c:pt idx="253">
                  <c:v>0.775150323450529</c:v>
                </c:pt>
                <c:pt idx="254">
                  <c:v>0.775150323450529</c:v>
                </c:pt>
                <c:pt idx="255">
                  <c:v>0.775150323450529</c:v>
                </c:pt>
                <c:pt idx="256">
                  <c:v>0.777915963778159</c:v>
                </c:pt>
                <c:pt idx="257">
                  <c:v>0.775713549487025</c:v>
                </c:pt>
                <c:pt idx="258">
                  <c:v>0.775713549487025</c:v>
                </c:pt>
                <c:pt idx="259">
                  <c:v>0.775713549487025</c:v>
                </c:pt>
                <c:pt idx="260">
                  <c:v>0.775713549487025</c:v>
                </c:pt>
                <c:pt idx="261">
                  <c:v>0.769673745077126</c:v>
                </c:pt>
                <c:pt idx="262">
                  <c:v>0.771319516063983</c:v>
                </c:pt>
                <c:pt idx="263">
                  <c:v>0.771319516063983</c:v>
                </c:pt>
                <c:pt idx="264">
                  <c:v>0.771319516063983</c:v>
                </c:pt>
                <c:pt idx="265">
                  <c:v>0.771319516063983</c:v>
                </c:pt>
                <c:pt idx="266">
                  <c:v>0.772202865002107</c:v>
                </c:pt>
                <c:pt idx="267">
                  <c:v>0.950384761262854</c:v>
                </c:pt>
                <c:pt idx="268">
                  <c:v>0.950384761262854</c:v>
                </c:pt>
                <c:pt idx="269">
                  <c:v>0.950384761262854</c:v>
                </c:pt>
                <c:pt idx="270">
                  <c:v>0.950384761262854</c:v>
                </c:pt>
                <c:pt idx="271">
                  <c:v>0.950420724590685</c:v>
                </c:pt>
                <c:pt idx="272">
                  <c:v>1.0979749048112</c:v>
                </c:pt>
                <c:pt idx="273">
                  <c:v>1.0979749048112</c:v>
                </c:pt>
                <c:pt idx="274">
                  <c:v>1.0979749048112</c:v>
                </c:pt>
                <c:pt idx="275">
                  <c:v>1.0973260933083</c:v>
                </c:pt>
                <c:pt idx="276">
                  <c:v>1.12617579669087</c:v>
                </c:pt>
                <c:pt idx="277">
                  <c:v>1.12617579669087</c:v>
                </c:pt>
                <c:pt idx="278">
                  <c:v>1.12617579669087</c:v>
                </c:pt>
                <c:pt idx="279">
                  <c:v>1.12617579669087</c:v>
                </c:pt>
                <c:pt idx="280">
                  <c:v>1.13271511694438</c:v>
                </c:pt>
                <c:pt idx="281">
                  <c:v>1.0621411016663</c:v>
                </c:pt>
                <c:pt idx="282">
                  <c:v>1.0621411016663</c:v>
                </c:pt>
                <c:pt idx="283">
                  <c:v>1.0621411016663</c:v>
                </c:pt>
                <c:pt idx="284">
                  <c:v>1.0621411016663</c:v>
                </c:pt>
                <c:pt idx="285">
                  <c:v>1.06312053098795</c:v>
                </c:pt>
                <c:pt idx="286">
                  <c:v>0.955839384421031</c:v>
                </c:pt>
                <c:pt idx="287">
                  <c:v>0.955839384421031</c:v>
                </c:pt>
                <c:pt idx="288">
                  <c:v>0.955839384421031</c:v>
                </c:pt>
                <c:pt idx="289">
                  <c:v>0.955839384421031</c:v>
                </c:pt>
                <c:pt idx="290">
                  <c:v>0.954166559428991</c:v>
                </c:pt>
                <c:pt idx="291">
                  <c:v>0.947167741555152</c:v>
                </c:pt>
                <c:pt idx="292">
                  <c:v>0.947167741555152</c:v>
                </c:pt>
                <c:pt idx="293">
                  <c:v>0.947167741555152</c:v>
                </c:pt>
                <c:pt idx="294">
                  <c:v>0.950063174130394</c:v>
                </c:pt>
                <c:pt idx="295">
                  <c:v>1.05149816791839</c:v>
                </c:pt>
                <c:pt idx="296">
                  <c:v>1.05149816791839</c:v>
                </c:pt>
                <c:pt idx="297">
                  <c:v>1.05149816791839</c:v>
                </c:pt>
                <c:pt idx="298">
                  <c:v>1.05149816791839</c:v>
                </c:pt>
                <c:pt idx="299">
                  <c:v>1.05187849785635</c:v>
                </c:pt>
                <c:pt idx="300">
                  <c:v>1.10309230167282</c:v>
                </c:pt>
                <c:pt idx="301">
                  <c:v>1.10309230167282</c:v>
                </c:pt>
                <c:pt idx="302">
                  <c:v>1.10309230167282</c:v>
                </c:pt>
                <c:pt idx="303">
                  <c:v>1.10309230167282</c:v>
                </c:pt>
                <c:pt idx="304">
                  <c:v>1.17863132600681</c:v>
                </c:pt>
                <c:pt idx="305">
                  <c:v>1.17863132600681</c:v>
                </c:pt>
                <c:pt idx="306">
                  <c:v>1.17863132600681</c:v>
                </c:pt>
                <c:pt idx="307">
                  <c:v>1.17863132600681</c:v>
                </c:pt>
                <c:pt idx="308">
                  <c:v>1.18065922361535</c:v>
                </c:pt>
                <c:pt idx="309">
                  <c:v>1.17738956802899</c:v>
                </c:pt>
                <c:pt idx="310">
                  <c:v>1.17738956802899</c:v>
                </c:pt>
                <c:pt idx="311">
                  <c:v>1.17738956802899</c:v>
                </c:pt>
                <c:pt idx="312">
                  <c:v>1.17738956802899</c:v>
                </c:pt>
                <c:pt idx="313">
                  <c:v>1.17679176126613</c:v>
                </c:pt>
                <c:pt idx="314">
                  <c:v>1.17659719900836</c:v>
                </c:pt>
                <c:pt idx="315">
                  <c:v>1.17659719900836</c:v>
                </c:pt>
                <c:pt idx="316">
                  <c:v>1.17659719900836</c:v>
                </c:pt>
                <c:pt idx="317">
                  <c:v>1.17659719900836</c:v>
                </c:pt>
                <c:pt idx="318">
                  <c:v>1.17557307040978</c:v>
                </c:pt>
                <c:pt idx="319">
                  <c:v>1.17910140476212</c:v>
                </c:pt>
                <c:pt idx="320">
                  <c:v>1.17910140476212</c:v>
                </c:pt>
                <c:pt idx="321">
                  <c:v>1.17910140476212</c:v>
                </c:pt>
                <c:pt idx="322">
                  <c:v>1.17910140476212</c:v>
                </c:pt>
                <c:pt idx="323">
                  <c:v>1.18627289799539</c:v>
                </c:pt>
                <c:pt idx="324">
                  <c:v>1.18627289799539</c:v>
                </c:pt>
                <c:pt idx="325">
                  <c:v>1.18627289799539</c:v>
                </c:pt>
                <c:pt idx="326">
                  <c:v>1.18627289799539</c:v>
                </c:pt>
                <c:pt idx="327">
                  <c:v>1.18958485050069</c:v>
                </c:pt>
                <c:pt idx="328">
                  <c:v>1.18958485050069</c:v>
                </c:pt>
                <c:pt idx="329">
                  <c:v>1.18958485050069</c:v>
                </c:pt>
                <c:pt idx="330">
                  <c:v>1.18958485050069</c:v>
                </c:pt>
                <c:pt idx="331">
                  <c:v>1.19050003764244</c:v>
                </c:pt>
                <c:pt idx="332">
                  <c:v>1.14694557458744</c:v>
                </c:pt>
                <c:pt idx="333">
                  <c:v>1.14694557458744</c:v>
                </c:pt>
                <c:pt idx="334">
                  <c:v>1.14694557458744</c:v>
                </c:pt>
                <c:pt idx="335">
                  <c:v>1.14694557458744</c:v>
                </c:pt>
                <c:pt idx="336">
                  <c:v>1.14650031690602</c:v>
                </c:pt>
                <c:pt idx="337">
                  <c:v>1.14678887326362</c:v>
                </c:pt>
                <c:pt idx="338">
                  <c:v>1.14678887326362</c:v>
                </c:pt>
                <c:pt idx="339">
                  <c:v>1.14678887326362</c:v>
                </c:pt>
                <c:pt idx="340">
                  <c:v>1.14629585322338</c:v>
                </c:pt>
                <c:pt idx="341">
                  <c:v>1.15441150590512</c:v>
                </c:pt>
                <c:pt idx="342">
                  <c:v>1.15441150590512</c:v>
                </c:pt>
                <c:pt idx="343">
                  <c:v>1.15441150590512</c:v>
                </c:pt>
                <c:pt idx="344">
                  <c:v>1.15441150590512</c:v>
                </c:pt>
                <c:pt idx="345">
                  <c:v>1.15234141257243</c:v>
                </c:pt>
                <c:pt idx="346">
                  <c:v>1.14641869363299</c:v>
                </c:pt>
                <c:pt idx="347">
                  <c:v>1.14641869363299</c:v>
                </c:pt>
                <c:pt idx="348">
                  <c:v>1.14641869363299</c:v>
                </c:pt>
                <c:pt idx="349">
                  <c:v>1.14641869363299</c:v>
                </c:pt>
                <c:pt idx="350">
                  <c:v>1.14595032106745</c:v>
                </c:pt>
                <c:pt idx="351">
                  <c:v>1.14561639015295</c:v>
                </c:pt>
                <c:pt idx="352">
                  <c:v>1.14561639015295</c:v>
                </c:pt>
                <c:pt idx="353">
                  <c:v>1.14561639015295</c:v>
                </c:pt>
                <c:pt idx="354">
                  <c:v>1.14561639015295</c:v>
                </c:pt>
                <c:pt idx="355">
                  <c:v>1.14538458708455</c:v>
                </c:pt>
                <c:pt idx="356">
                  <c:v>1.1300327148316</c:v>
                </c:pt>
                <c:pt idx="357">
                  <c:v>1.1300327148316</c:v>
                </c:pt>
                <c:pt idx="358">
                  <c:v>1.1300327148316</c:v>
                </c:pt>
                <c:pt idx="359">
                  <c:v>1.13019738848151</c:v>
                </c:pt>
                <c:pt idx="360">
                  <c:v>1.16770347969885</c:v>
                </c:pt>
                <c:pt idx="361">
                  <c:v>1.16770347969885</c:v>
                </c:pt>
                <c:pt idx="362">
                  <c:v>1.16770347969885</c:v>
                </c:pt>
                <c:pt idx="363">
                  <c:v>1.16770347969885</c:v>
                </c:pt>
                <c:pt idx="364">
                  <c:v>1.17123508271624</c:v>
                </c:pt>
                <c:pt idx="365">
                  <c:v>1.15613604024121</c:v>
                </c:pt>
                <c:pt idx="366">
                  <c:v>1.15613604024121</c:v>
                </c:pt>
                <c:pt idx="367">
                  <c:v>1.15613604024121</c:v>
                </c:pt>
                <c:pt idx="368">
                  <c:v>1.15613604024121</c:v>
                </c:pt>
                <c:pt idx="369">
                  <c:v>1.16680908980982</c:v>
                </c:pt>
                <c:pt idx="370">
                  <c:v>1.20134071876703</c:v>
                </c:pt>
                <c:pt idx="371">
                  <c:v>1.20134071876703</c:v>
                </c:pt>
                <c:pt idx="372">
                  <c:v>1.20134071876703</c:v>
                </c:pt>
                <c:pt idx="373">
                  <c:v>1.20134071876703</c:v>
                </c:pt>
                <c:pt idx="374">
                  <c:v>1.19895954752948</c:v>
                </c:pt>
                <c:pt idx="375">
                  <c:v>1.22445375909272</c:v>
                </c:pt>
                <c:pt idx="376">
                  <c:v>1.22445375909272</c:v>
                </c:pt>
                <c:pt idx="377">
                  <c:v>1.22445375909272</c:v>
                </c:pt>
                <c:pt idx="378">
                  <c:v>1.22445375909272</c:v>
                </c:pt>
                <c:pt idx="379">
                  <c:v>1.224502543979</c:v>
                </c:pt>
                <c:pt idx="380">
                  <c:v>1.21875610171388</c:v>
                </c:pt>
                <c:pt idx="381">
                  <c:v>1.21875610171388</c:v>
                </c:pt>
                <c:pt idx="382">
                  <c:v>1.21875610171388</c:v>
                </c:pt>
                <c:pt idx="383">
                  <c:v>1.21875610171388</c:v>
                </c:pt>
                <c:pt idx="384">
                  <c:v>1.22793140733749</c:v>
                </c:pt>
                <c:pt idx="385">
                  <c:v>1.24142637167527</c:v>
                </c:pt>
                <c:pt idx="386">
                  <c:v>1.24142637167527</c:v>
                </c:pt>
                <c:pt idx="387">
                  <c:v>1.24142637167527</c:v>
                </c:pt>
                <c:pt idx="388">
                  <c:v>1.24142637167527</c:v>
                </c:pt>
                <c:pt idx="389">
                  <c:v>1.24146674340073</c:v>
                </c:pt>
                <c:pt idx="390">
                  <c:v>1.24722423861501</c:v>
                </c:pt>
                <c:pt idx="391">
                  <c:v>1.24722423861501</c:v>
                </c:pt>
                <c:pt idx="392">
                  <c:v>1.24722423861501</c:v>
                </c:pt>
                <c:pt idx="393">
                  <c:v>1.24722423861501</c:v>
                </c:pt>
                <c:pt idx="394">
                  <c:v>1.24728702140237</c:v>
                </c:pt>
                <c:pt idx="395">
                  <c:v>1.25422634747335</c:v>
                </c:pt>
                <c:pt idx="396">
                  <c:v>1.25422634747335</c:v>
                </c:pt>
                <c:pt idx="397">
                  <c:v>1.25422634747335</c:v>
                </c:pt>
                <c:pt idx="398">
                  <c:v>1.25308753355771</c:v>
                </c:pt>
                <c:pt idx="399">
                  <c:v>1.2546790061306</c:v>
                </c:pt>
                <c:pt idx="400">
                  <c:v>1.2546790061306</c:v>
                </c:pt>
                <c:pt idx="401">
                  <c:v>1.2546790061306</c:v>
                </c:pt>
                <c:pt idx="402">
                  <c:v>1.2546790061306</c:v>
                </c:pt>
                <c:pt idx="403">
                  <c:v>1.25463504785424</c:v>
                </c:pt>
                <c:pt idx="404">
                  <c:v>1.25493075953723</c:v>
                </c:pt>
                <c:pt idx="405">
                  <c:v>1.25493075953723</c:v>
                </c:pt>
                <c:pt idx="406">
                  <c:v>1.25493075953723</c:v>
                </c:pt>
                <c:pt idx="407">
                  <c:v>1.25493075953723</c:v>
                </c:pt>
                <c:pt idx="408">
                  <c:v>1.25359509162867</c:v>
                </c:pt>
                <c:pt idx="409">
                  <c:v>1.25494469226385</c:v>
                </c:pt>
                <c:pt idx="410">
                  <c:v>1.25494469226385</c:v>
                </c:pt>
                <c:pt idx="411">
                  <c:v>1.25494469226385</c:v>
                </c:pt>
                <c:pt idx="412">
                  <c:v>1.25494469226385</c:v>
                </c:pt>
                <c:pt idx="413">
                  <c:v>1.25450445836542</c:v>
                </c:pt>
                <c:pt idx="414">
                  <c:v>1.2518803849539</c:v>
                </c:pt>
                <c:pt idx="415">
                  <c:v>1.2518803849539</c:v>
                </c:pt>
                <c:pt idx="416">
                  <c:v>1.2518803849539</c:v>
                </c:pt>
                <c:pt idx="417">
                  <c:v>1.2518803849539</c:v>
                </c:pt>
                <c:pt idx="418">
                  <c:v>1.25233801066457</c:v>
                </c:pt>
                <c:pt idx="419">
                  <c:v>1.23106083780318</c:v>
                </c:pt>
                <c:pt idx="420">
                  <c:v>1.23106083780318</c:v>
                </c:pt>
                <c:pt idx="421">
                  <c:v>1.23106083780318</c:v>
                </c:pt>
                <c:pt idx="422">
                  <c:v>1.23106083780318</c:v>
                </c:pt>
                <c:pt idx="423">
                  <c:v>1.23352545590977</c:v>
                </c:pt>
                <c:pt idx="424">
                  <c:v>1.23515085544361</c:v>
                </c:pt>
                <c:pt idx="425">
                  <c:v>1.23515085544361</c:v>
                </c:pt>
                <c:pt idx="426">
                  <c:v>1.23515085544361</c:v>
                </c:pt>
                <c:pt idx="427">
                  <c:v>1.2354369627654</c:v>
                </c:pt>
                <c:pt idx="428">
                  <c:v>1.22308943207765</c:v>
                </c:pt>
                <c:pt idx="429">
                  <c:v>1.22308943207765</c:v>
                </c:pt>
                <c:pt idx="430">
                  <c:v>1.22308943207765</c:v>
                </c:pt>
                <c:pt idx="431">
                  <c:v>1.22308943207765</c:v>
                </c:pt>
                <c:pt idx="432">
                  <c:v>1.22336482366062</c:v>
                </c:pt>
                <c:pt idx="433">
                  <c:v>1.21727722531634</c:v>
                </c:pt>
                <c:pt idx="434">
                  <c:v>1.21727722531634</c:v>
                </c:pt>
                <c:pt idx="435">
                  <c:v>1.21727722531634</c:v>
                </c:pt>
                <c:pt idx="436">
                  <c:v>1.21727722531634</c:v>
                </c:pt>
                <c:pt idx="437">
                  <c:v>1.21717825599781</c:v>
                </c:pt>
                <c:pt idx="438">
                  <c:v>1.2156307372896</c:v>
                </c:pt>
                <c:pt idx="439">
                  <c:v>1.2156307372896</c:v>
                </c:pt>
                <c:pt idx="440">
                  <c:v>1.2156307372896</c:v>
                </c:pt>
                <c:pt idx="441">
                  <c:v>1.2156307372896</c:v>
                </c:pt>
                <c:pt idx="442">
                  <c:v>1.21558947707787</c:v>
                </c:pt>
                <c:pt idx="443">
                  <c:v>1.21280174774194</c:v>
                </c:pt>
                <c:pt idx="444">
                  <c:v>1.21280174774194</c:v>
                </c:pt>
                <c:pt idx="445">
                  <c:v>1.21280174774194</c:v>
                </c:pt>
                <c:pt idx="446">
                  <c:v>1.21280174774194</c:v>
                </c:pt>
                <c:pt idx="447">
                  <c:v>1.21384183776988</c:v>
                </c:pt>
                <c:pt idx="448">
                  <c:v>1.21338182097737</c:v>
                </c:pt>
                <c:pt idx="449">
                  <c:v>1.21338182097737</c:v>
                </c:pt>
                <c:pt idx="450">
                  <c:v>1.21338182097737</c:v>
                </c:pt>
                <c:pt idx="451">
                  <c:v>1.21338182097737</c:v>
                </c:pt>
                <c:pt idx="452">
                  <c:v>1.21236672448931</c:v>
                </c:pt>
                <c:pt idx="453">
                  <c:v>1.20686700764135</c:v>
                </c:pt>
                <c:pt idx="454">
                  <c:v>1.20686700764135</c:v>
                </c:pt>
                <c:pt idx="455">
                  <c:v>1.20686700764135</c:v>
                </c:pt>
                <c:pt idx="456">
                  <c:v>1.20653315197106</c:v>
                </c:pt>
                <c:pt idx="457">
                  <c:v>1.2113981665229</c:v>
                </c:pt>
                <c:pt idx="458">
                  <c:v>1.2113981665229</c:v>
                </c:pt>
                <c:pt idx="459">
                  <c:v>1.2113981665229</c:v>
                </c:pt>
                <c:pt idx="460">
                  <c:v>1.2113981665229</c:v>
                </c:pt>
                <c:pt idx="461">
                  <c:v>1.21283580736647</c:v>
                </c:pt>
                <c:pt idx="462">
                  <c:v>1.21334857339592</c:v>
                </c:pt>
                <c:pt idx="463">
                  <c:v>1.21334857339592</c:v>
                </c:pt>
                <c:pt idx="464">
                  <c:v>1.21334857339592</c:v>
                </c:pt>
                <c:pt idx="465">
                  <c:v>1.21334857339592</c:v>
                </c:pt>
                <c:pt idx="466">
                  <c:v>1.21728857886401</c:v>
                </c:pt>
                <c:pt idx="467">
                  <c:v>1.21577577294017</c:v>
                </c:pt>
                <c:pt idx="468">
                  <c:v>1.21577577294017</c:v>
                </c:pt>
                <c:pt idx="469">
                  <c:v>1.21577577294017</c:v>
                </c:pt>
                <c:pt idx="470">
                  <c:v>1.21577577294017</c:v>
                </c:pt>
                <c:pt idx="471">
                  <c:v>1.22338780078304</c:v>
                </c:pt>
                <c:pt idx="472">
                  <c:v>1.2232641876946</c:v>
                </c:pt>
                <c:pt idx="473">
                  <c:v>1.2232641876946</c:v>
                </c:pt>
                <c:pt idx="474">
                  <c:v>1.2232641876946</c:v>
                </c:pt>
                <c:pt idx="475">
                  <c:v>1.2232641876946</c:v>
                </c:pt>
                <c:pt idx="476">
                  <c:v>1.22294439071551</c:v>
                </c:pt>
                <c:pt idx="477">
                  <c:v>1.22922701263158</c:v>
                </c:pt>
                <c:pt idx="478">
                  <c:v>1.22922701263158</c:v>
                </c:pt>
                <c:pt idx="479">
                  <c:v>1.22922701263158</c:v>
                </c:pt>
                <c:pt idx="480">
                  <c:v>1.22922701263158</c:v>
                </c:pt>
                <c:pt idx="481">
                  <c:v>1.23127908047208</c:v>
                </c:pt>
                <c:pt idx="482">
                  <c:v>1.23213042649962</c:v>
                </c:pt>
                <c:pt idx="483">
                  <c:v>1.23213042649962</c:v>
                </c:pt>
                <c:pt idx="484">
                  <c:v>1.23213042649962</c:v>
                </c:pt>
                <c:pt idx="485">
                  <c:v>1.23213042649962</c:v>
                </c:pt>
                <c:pt idx="486">
                  <c:v>1.23289747465199</c:v>
                </c:pt>
                <c:pt idx="487">
                  <c:v>1.22689007767692</c:v>
                </c:pt>
                <c:pt idx="488">
                  <c:v>1.22689007767692</c:v>
                </c:pt>
                <c:pt idx="489">
                  <c:v>1.22689007767692</c:v>
                </c:pt>
                <c:pt idx="490">
                  <c:v>1.22689007767692</c:v>
                </c:pt>
                <c:pt idx="491">
                  <c:v>1.22755615467256</c:v>
                </c:pt>
                <c:pt idx="492">
                  <c:v>1.22729087416718</c:v>
                </c:pt>
                <c:pt idx="493">
                  <c:v>1.22729087416718</c:v>
                </c:pt>
                <c:pt idx="494">
                  <c:v>1.22729087416718</c:v>
                </c:pt>
                <c:pt idx="495">
                  <c:v>1.22729087416718</c:v>
                </c:pt>
                <c:pt idx="496">
                  <c:v>1.22656507931979</c:v>
                </c:pt>
                <c:pt idx="497">
                  <c:v>1.2244465422292</c:v>
                </c:pt>
                <c:pt idx="498">
                  <c:v>1.2244465422292</c:v>
                </c:pt>
                <c:pt idx="499">
                  <c:v>1.2244465422292</c:v>
                </c:pt>
                <c:pt idx="500">
                  <c:v>1.22468442946954</c:v>
                </c:pt>
                <c:pt idx="501">
                  <c:v>1.22319914121557</c:v>
                </c:pt>
                <c:pt idx="502">
                  <c:v>1.22319914121557</c:v>
                </c:pt>
                <c:pt idx="503">
                  <c:v>1.22319914121557</c:v>
                </c:pt>
                <c:pt idx="504">
                  <c:v>1.22319914121557</c:v>
                </c:pt>
                <c:pt idx="505">
                  <c:v>1.22622538905988</c:v>
                </c:pt>
                <c:pt idx="506">
                  <c:v>1.22628072988585</c:v>
                </c:pt>
                <c:pt idx="507">
                  <c:v>1.22628072988585</c:v>
                </c:pt>
                <c:pt idx="508">
                  <c:v>1.22628072988585</c:v>
                </c:pt>
                <c:pt idx="509">
                  <c:v>1.22628072988585</c:v>
                </c:pt>
                <c:pt idx="510">
                  <c:v>1.22875893181414</c:v>
                </c:pt>
                <c:pt idx="511">
                  <c:v>1.22165513479218</c:v>
                </c:pt>
                <c:pt idx="512">
                  <c:v>1.22165513479218</c:v>
                </c:pt>
                <c:pt idx="513">
                  <c:v>1.22165513479218</c:v>
                </c:pt>
                <c:pt idx="514">
                  <c:v>1.22165513479218</c:v>
                </c:pt>
                <c:pt idx="515">
                  <c:v>1.22201284344808</c:v>
                </c:pt>
                <c:pt idx="516">
                  <c:v>1.21819143966317</c:v>
                </c:pt>
                <c:pt idx="517">
                  <c:v>1.21819143966317</c:v>
                </c:pt>
                <c:pt idx="518">
                  <c:v>1.21819143966317</c:v>
                </c:pt>
                <c:pt idx="519">
                  <c:v>1.21819143966317</c:v>
                </c:pt>
                <c:pt idx="520">
                  <c:v>1.22129969516642</c:v>
                </c:pt>
                <c:pt idx="521">
                  <c:v>1.21841789201824</c:v>
                </c:pt>
                <c:pt idx="522">
                  <c:v>1.21841789201824</c:v>
                </c:pt>
                <c:pt idx="523">
                  <c:v>1.21841789201824</c:v>
                </c:pt>
                <c:pt idx="524">
                  <c:v>1.21789305464525</c:v>
                </c:pt>
                <c:pt idx="525">
                  <c:v>1.21143170407872</c:v>
                </c:pt>
                <c:pt idx="526">
                  <c:v>1.21143170407872</c:v>
                </c:pt>
                <c:pt idx="527">
                  <c:v>1.21143170407872</c:v>
                </c:pt>
                <c:pt idx="528">
                  <c:v>1.21143170407872</c:v>
                </c:pt>
                <c:pt idx="529">
                  <c:v>1.21920975257733</c:v>
                </c:pt>
                <c:pt idx="530">
                  <c:v>1.21966554737523</c:v>
                </c:pt>
                <c:pt idx="531">
                  <c:v>1.21966554737523</c:v>
                </c:pt>
                <c:pt idx="532">
                  <c:v>1.21966554737523</c:v>
                </c:pt>
                <c:pt idx="533">
                  <c:v>1.21966554737523</c:v>
                </c:pt>
                <c:pt idx="534">
                  <c:v>1.2314445463707</c:v>
                </c:pt>
                <c:pt idx="535">
                  <c:v>1.22915224078318</c:v>
                </c:pt>
                <c:pt idx="536">
                  <c:v>1.22915224078318</c:v>
                </c:pt>
                <c:pt idx="537">
                  <c:v>1.22915224078318</c:v>
                </c:pt>
                <c:pt idx="538">
                  <c:v>1.22915224078318</c:v>
                </c:pt>
                <c:pt idx="539">
                  <c:v>1.22544496175701</c:v>
                </c:pt>
                <c:pt idx="540">
                  <c:v>1.23443852977668</c:v>
                </c:pt>
                <c:pt idx="541">
                  <c:v>1.23443852977668</c:v>
                </c:pt>
                <c:pt idx="542">
                  <c:v>1.23443852977668</c:v>
                </c:pt>
                <c:pt idx="543">
                  <c:v>1.23554232298615</c:v>
                </c:pt>
                <c:pt idx="544">
                  <c:v>1.24263757022203</c:v>
                </c:pt>
                <c:pt idx="545">
                  <c:v>1.24263757022203</c:v>
                </c:pt>
                <c:pt idx="546">
                  <c:v>1.24263757022203</c:v>
                </c:pt>
                <c:pt idx="547">
                  <c:v>1.24263757022203</c:v>
                </c:pt>
                <c:pt idx="548">
                  <c:v>1.24209341245453</c:v>
                </c:pt>
                <c:pt idx="549">
                  <c:v>1.242526766828</c:v>
                </c:pt>
                <c:pt idx="550">
                  <c:v>1.242526766828</c:v>
                </c:pt>
                <c:pt idx="551">
                  <c:v>1.242526766828</c:v>
                </c:pt>
                <c:pt idx="552">
                  <c:v>1.242526766828</c:v>
                </c:pt>
                <c:pt idx="553">
                  <c:v>1.24268576718398</c:v>
                </c:pt>
                <c:pt idx="554">
                  <c:v>1.24268576718398</c:v>
                </c:pt>
                <c:pt idx="555">
                  <c:v>1.24268576718398</c:v>
                </c:pt>
                <c:pt idx="556">
                  <c:v>1.24268576718398</c:v>
                </c:pt>
                <c:pt idx="557">
                  <c:v>1.24223632954313</c:v>
                </c:pt>
                <c:pt idx="558">
                  <c:v>1.24282405595645</c:v>
                </c:pt>
                <c:pt idx="559">
                  <c:v>1.24282405595645</c:v>
                </c:pt>
                <c:pt idx="560">
                  <c:v>1.24282405595645</c:v>
                </c:pt>
                <c:pt idx="561">
                  <c:v>1.24282405595645</c:v>
                </c:pt>
                <c:pt idx="562">
                  <c:v>1.24242157367905</c:v>
                </c:pt>
                <c:pt idx="563">
                  <c:v>1.24242397855144</c:v>
                </c:pt>
                <c:pt idx="564">
                  <c:v>1.24242397855144</c:v>
                </c:pt>
                <c:pt idx="565">
                  <c:v>1.24242397855144</c:v>
                </c:pt>
                <c:pt idx="566">
                  <c:v>1.24242397855144</c:v>
                </c:pt>
                <c:pt idx="567">
                  <c:v>1.24346391431763</c:v>
                </c:pt>
                <c:pt idx="568">
                  <c:v>1.24363129492295</c:v>
                </c:pt>
                <c:pt idx="569">
                  <c:v>1.24363129492295</c:v>
                </c:pt>
                <c:pt idx="570">
                  <c:v>1.24363129492295</c:v>
                </c:pt>
                <c:pt idx="571">
                  <c:v>1.24363129492295</c:v>
                </c:pt>
                <c:pt idx="572">
                  <c:v>1.24361024852089</c:v>
                </c:pt>
                <c:pt idx="573">
                  <c:v>1.24080869177309</c:v>
                </c:pt>
                <c:pt idx="574">
                  <c:v>1.24080869177309</c:v>
                </c:pt>
                <c:pt idx="575">
                  <c:v>1.24080869177309</c:v>
                </c:pt>
                <c:pt idx="576">
                  <c:v>1.24192436879317</c:v>
                </c:pt>
                <c:pt idx="577">
                  <c:v>1.2417252407309</c:v>
                </c:pt>
                <c:pt idx="578">
                  <c:v>1.2417252407309</c:v>
                </c:pt>
                <c:pt idx="579">
                  <c:v>1.2417252407309</c:v>
                </c:pt>
                <c:pt idx="580">
                  <c:v>1.2417905615694</c:v>
                </c:pt>
                <c:pt idx="581">
                  <c:v>1.2400198081489</c:v>
                </c:pt>
                <c:pt idx="582">
                  <c:v>1.2400198081489</c:v>
                </c:pt>
                <c:pt idx="583">
                  <c:v>1.2400198081489</c:v>
                </c:pt>
                <c:pt idx="584">
                  <c:v>1.2400198081489</c:v>
                </c:pt>
                <c:pt idx="585">
                  <c:v>1.24024180942349</c:v>
                </c:pt>
                <c:pt idx="586">
                  <c:v>1.24207864775166</c:v>
                </c:pt>
                <c:pt idx="587">
                  <c:v>1.24207864775166</c:v>
                </c:pt>
                <c:pt idx="588">
                  <c:v>1.24207864775166</c:v>
                </c:pt>
                <c:pt idx="589">
                  <c:v>1.24306976791288</c:v>
                </c:pt>
                <c:pt idx="590">
                  <c:v>1.2443144259836</c:v>
                </c:pt>
                <c:pt idx="591">
                  <c:v>1.2443144259836</c:v>
                </c:pt>
                <c:pt idx="592">
                  <c:v>1.2443144259836</c:v>
                </c:pt>
                <c:pt idx="593">
                  <c:v>1.2443144259836</c:v>
                </c:pt>
                <c:pt idx="594">
                  <c:v>1.24731767324559</c:v>
                </c:pt>
                <c:pt idx="595">
                  <c:v>1.24799335726205</c:v>
                </c:pt>
                <c:pt idx="596">
                  <c:v>1.24799335726205</c:v>
                </c:pt>
                <c:pt idx="597">
                  <c:v>1.24799335726205</c:v>
                </c:pt>
                <c:pt idx="598">
                  <c:v>1.24799335726205</c:v>
                </c:pt>
                <c:pt idx="599">
                  <c:v>1.24800166122109</c:v>
                </c:pt>
                <c:pt idx="600">
                  <c:v>1.24862311115962</c:v>
                </c:pt>
                <c:pt idx="601">
                  <c:v>1.24862311115962</c:v>
                </c:pt>
                <c:pt idx="602">
                  <c:v>1.24862311115962</c:v>
                </c:pt>
                <c:pt idx="603">
                  <c:v>1.24862311115962</c:v>
                </c:pt>
                <c:pt idx="604">
                  <c:v>1.24834050292691</c:v>
                </c:pt>
                <c:pt idx="605">
                  <c:v>1.2493044069911</c:v>
                </c:pt>
                <c:pt idx="606">
                  <c:v>1.2493044069911</c:v>
                </c:pt>
                <c:pt idx="607">
                  <c:v>1.2493044069911</c:v>
                </c:pt>
                <c:pt idx="608">
                  <c:v>1.25008191704781</c:v>
                </c:pt>
                <c:pt idx="609">
                  <c:v>1.25447440335568</c:v>
                </c:pt>
                <c:pt idx="610">
                  <c:v>1.25447440335568</c:v>
                </c:pt>
                <c:pt idx="611">
                  <c:v>1.25447440335568</c:v>
                </c:pt>
                <c:pt idx="612">
                  <c:v>1.25447440335568</c:v>
                </c:pt>
                <c:pt idx="613">
                  <c:v>1.25347204683601</c:v>
                </c:pt>
                <c:pt idx="614">
                  <c:v>1.25309528692699</c:v>
                </c:pt>
                <c:pt idx="615">
                  <c:v>1.25309528692699</c:v>
                </c:pt>
                <c:pt idx="616">
                  <c:v>1.25309528692699</c:v>
                </c:pt>
                <c:pt idx="617">
                  <c:v>1.25309528692699</c:v>
                </c:pt>
                <c:pt idx="618">
                  <c:v>1.24977312362022</c:v>
                </c:pt>
                <c:pt idx="619">
                  <c:v>1.25270816370694</c:v>
                </c:pt>
                <c:pt idx="620">
                  <c:v>1.25270816370694</c:v>
                </c:pt>
                <c:pt idx="621">
                  <c:v>1.25270816370694</c:v>
                </c:pt>
                <c:pt idx="622">
                  <c:v>1.25270816370694</c:v>
                </c:pt>
                <c:pt idx="623">
                  <c:v>1.25383913863775</c:v>
                </c:pt>
                <c:pt idx="624">
                  <c:v>1.25431472722637</c:v>
                </c:pt>
                <c:pt idx="625">
                  <c:v>1.25431472722637</c:v>
                </c:pt>
                <c:pt idx="626">
                  <c:v>1.25431472722637</c:v>
                </c:pt>
                <c:pt idx="627">
                  <c:v>1.25431472722637</c:v>
                </c:pt>
                <c:pt idx="628">
                  <c:v>1.25445347912136</c:v>
                </c:pt>
                <c:pt idx="629">
                  <c:v>1.25271215543435</c:v>
                </c:pt>
                <c:pt idx="630">
                  <c:v>1.25271215543435</c:v>
                </c:pt>
                <c:pt idx="631">
                  <c:v>1.25271215543435</c:v>
                </c:pt>
                <c:pt idx="632">
                  <c:v>1.25271215543435</c:v>
                </c:pt>
                <c:pt idx="633">
                  <c:v>1.25261230154793</c:v>
                </c:pt>
                <c:pt idx="634">
                  <c:v>1.25189682055786</c:v>
                </c:pt>
                <c:pt idx="635">
                  <c:v>1.25189682055786</c:v>
                </c:pt>
                <c:pt idx="636">
                  <c:v>1.25189682055786</c:v>
                </c:pt>
                <c:pt idx="637">
                  <c:v>1.25189682055786</c:v>
                </c:pt>
                <c:pt idx="638">
                  <c:v>1.25236670095474</c:v>
                </c:pt>
                <c:pt idx="639">
                  <c:v>1.25238664530238</c:v>
                </c:pt>
                <c:pt idx="640">
                  <c:v>1.25238664530238</c:v>
                </c:pt>
                <c:pt idx="641">
                  <c:v>1.25238664530238</c:v>
                </c:pt>
                <c:pt idx="642">
                  <c:v>1.25744849240087</c:v>
                </c:pt>
                <c:pt idx="643">
                  <c:v>1.25939480363151</c:v>
                </c:pt>
                <c:pt idx="644">
                  <c:v>1.25939480363151</c:v>
                </c:pt>
                <c:pt idx="645">
                  <c:v>1.25939480363151</c:v>
                </c:pt>
                <c:pt idx="646">
                  <c:v>1.25939480363151</c:v>
                </c:pt>
                <c:pt idx="647">
                  <c:v>1.25886497688015</c:v>
                </c:pt>
                <c:pt idx="648">
                  <c:v>1.25896899872467</c:v>
                </c:pt>
                <c:pt idx="649">
                  <c:v>1.25896899872467</c:v>
                </c:pt>
                <c:pt idx="650">
                  <c:v>1.25896899872467</c:v>
                </c:pt>
                <c:pt idx="651">
                  <c:v>1.25896899872467</c:v>
                </c:pt>
                <c:pt idx="652">
                  <c:v>1.25943591727433</c:v>
                </c:pt>
                <c:pt idx="653">
                  <c:v>1.26111237185465</c:v>
                </c:pt>
                <c:pt idx="654">
                  <c:v>1.26111237185465</c:v>
                </c:pt>
                <c:pt idx="655">
                  <c:v>1.26111237185465</c:v>
                </c:pt>
                <c:pt idx="656">
                  <c:v>1.26111237185465</c:v>
                </c:pt>
                <c:pt idx="657">
                  <c:v>1.26389388764269</c:v>
                </c:pt>
                <c:pt idx="658">
                  <c:v>1.26194450359337</c:v>
                </c:pt>
                <c:pt idx="659">
                  <c:v>1.26194450359337</c:v>
                </c:pt>
                <c:pt idx="660">
                  <c:v>1.26194450359337</c:v>
                </c:pt>
                <c:pt idx="661">
                  <c:v>1.26194450359337</c:v>
                </c:pt>
                <c:pt idx="662">
                  <c:v>1.26538350502174</c:v>
                </c:pt>
                <c:pt idx="663">
                  <c:v>1.2537067824197</c:v>
                </c:pt>
                <c:pt idx="664">
                  <c:v>1.2537067824197</c:v>
                </c:pt>
                <c:pt idx="665">
                  <c:v>1.2537067824197</c:v>
                </c:pt>
                <c:pt idx="666">
                  <c:v>1.2537067824197</c:v>
                </c:pt>
                <c:pt idx="667">
                  <c:v>1.25456112055087</c:v>
                </c:pt>
                <c:pt idx="668">
                  <c:v>1.25910507191692</c:v>
                </c:pt>
                <c:pt idx="669">
                  <c:v>1.25910507191692</c:v>
                </c:pt>
                <c:pt idx="670">
                  <c:v>1.25910507191692</c:v>
                </c:pt>
                <c:pt idx="671">
                  <c:v>1.25910507191692</c:v>
                </c:pt>
                <c:pt idx="672">
                  <c:v>1.26030382065335</c:v>
                </c:pt>
                <c:pt idx="673">
                  <c:v>1.26578770234867</c:v>
                </c:pt>
                <c:pt idx="674">
                  <c:v>1.26578770234867</c:v>
                </c:pt>
                <c:pt idx="675">
                  <c:v>1.26578770234867</c:v>
                </c:pt>
                <c:pt idx="676">
                  <c:v>1.26578770234867</c:v>
                </c:pt>
                <c:pt idx="677">
                  <c:v>1.26614567203573</c:v>
                </c:pt>
                <c:pt idx="678">
                  <c:v>1.26607140232119</c:v>
                </c:pt>
                <c:pt idx="679">
                  <c:v>1.26607140232119</c:v>
                </c:pt>
                <c:pt idx="680">
                  <c:v>1.26607140232119</c:v>
                </c:pt>
                <c:pt idx="681">
                  <c:v>1.26629677876807</c:v>
                </c:pt>
                <c:pt idx="682">
                  <c:v>1.26595539934864</c:v>
                </c:pt>
                <c:pt idx="683">
                  <c:v>1.26595539934864</c:v>
                </c:pt>
                <c:pt idx="684">
                  <c:v>1.26595539934864</c:v>
                </c:pt>
                <c:pt idx="685">
                  <c:v>1.26595539934864</c:v>
                </c:pt>
                <c:pt idx="686">
                  <c:v>1.26544419531681</c:v>
                </c:pt>
                <c:pt idx="687">
                  <c:v>1.26453626208818</c:v>
                </c:pt>
                <c:pt idx="688">
                  <c:v>1.26453626208818</c:v>
                </c:pt>
                <c:pt idx="689">
                  <c:v>1.26453626208818</c:v>
                </c:pt>
                <c:pt idx="690">
                  <c:v>1.26453626208818</c:v>
                </c:pt>
                <c:pt idx="691">
                  <c:v>1.26655757816207</c:v>
                </c:pt>
                <c:pt idx="692">
                  <c:v>1.26570898382818</c:v>
                </c:pt>
                <c:pt idx="693">
                  <c:v>1.26570898382818</c:v>
                </c:pt>
                <c:pt idx="694">
                  <c:v>1.26570898382818</c:v>
                </c:pt>
                <c:pt idx="695">
                  <c:v>1.26570898382818</c:v>
                </c:pt>
                <c:pt idx="696">
                  <c:v>1.26563774082498</c:v>
                </c:pt>
                <c:pt idx="697">
                  <c:v>1.27004824140983</c:v>
                </c:pt>
                <c:pt idx="698">
                  <c:v>1.27004824140983</c:v>
                </c:pt>
                <c:pt idx="699">
                  <c:v>1.27004824140983</c:v>
                </c:pt>
                <c:pt idx="700">
                  <c:v>1.27004824140983</c:v>
                </c:pt>
                <c:pt idx="701">
                  <c:v>1.2715153574831</c:v>
                </c:pt>
                <c:pt idx="702">
                  <c:v>1.27763657787403</c:v>
                </c:pt>
                <c:pt idx="703">
                  <c:v>1.27763657787403</c:v>
                </c:pt>
                <c:pt idx="704">
                  <c:v>1.27763657787403</c:v>
                </c:pt>
                <c:pt idx="705">
                  <c:v>1.27888787864713</c:v>
                </c:pt>
                <c:pt idx="706">
                  <c:v>1.27523719287533</c:v>
                </c:pt>
                <c:pt idx="707">
                  <c:v>1.27523719287533</c:v>
                </c:pt>
                <c:pt idx="708">
                  <c:v>1.27523719287533</c:v>
                </c:pt>
                <c:pt idx="709">
                  <c:v>1.27523719287533</c:v>
                </c:pt>
                <c:pt idx="710">
                  <c:v>1.27595723680267</c:v>
                </c:pt>
                <c:pt idx="711">
                  <c:v>1.27582214412214</c:v>
                </c:pt>
                <c:pt idx="712">
                  <c:v>1.27582214412214</c:v>
                </c:pt>
                <c:pt idx="713">
                  <c:v>1.27582214412214</c:v>
                </c:pt>
                <c:pt idx="714">
                  <c:v>1.27582214412214</c:v>
                </c:pt>
                <c:pt idx="715">
                  <c:v>1.27585216950714</c:v>
                </c:pt>
                <c:pt idx="716">
                  <c:v>1.27802859550766</c:v>
                </c:pt>
                <c:pt idx="717">
                  <c:v>1.27802859550766</c:v>
                </c:pt>
                <c:pt idx="718">
                  <c:v>1.27802859550766</c:v>
                </c:pt>
                <c:pt idx="719">
                  <c:v>1.27802859550766</c:v>
                </c:pt>
                <c:pt idx="720">
                  <c:v>1.27914025801936</c:v>
                </c:pt>
                <c:pt idx="721">
                  <c:v>1.27907935930015</c:v>
                </c:pt>
                <c:pt idx="722">
                  <c:v>1.27907935930015</c:v>
                </c:pt>
                <c:pt idx="723">
                  <c:v>1.27907935930015</c:v>
                </c:pt>
                <c:pt idx="724">
                  <c:v>1.27907935930015</c:v>
                </c:pt>
                <c:pt idx="725">
                  <c:v>1.27844986638693</c:v>
                </c:pt>
                <c:pt idx="726">
                  <c:v>1.27952756800327</c:v>
                </c:pt>
                <c:pt idx="727">
                  <c:v>1.27952756800327</c:v>
                </c:pt>
                <c:pt idx="728">
                  <c:v>1.27952756800327</c:v>
                </c:pt>
                <c:pt idx="729">
                  <c:v>1.27952756800327</c:v>
                </c:pt>
                <c:pt idx="730">
                  <c:v>1.27922698633684</c:v>
                </c:pt>
                <c:pt idx="731">
                  <c:v>1.29720955308258</c:v>
                </c:pt>
                <c:pt idx="732">
                  <c:v>1.29720955308258</c:v>
                </c:pt>
                <c:pt idx="733">
                  <c:v>1.29720955308258</c:v>
                </c:pt>
                <c:pt idx="734">
                  <c:v>1.29720955308258</c:v>
                </c:pt>
                <c:pt idx="735">
                  <c:v>1.29696326525922</c:v>
                </c:pt>
                <c:pt idx="736">
                  <c:v>1.29604198163819</c:v>
                </c:pt>
                <c:pt idx="737">
                  <c:v>1.29604198163819</c:v>
                </c:pt>
                <c:pt idx="738">
                  <c:v>1.29604198163819</c:v>
                </c:pt>
                <c:pt idx="739">
                  <c:v>1.29604198163819</c:v>
                </c:pt>
                <c:pt idx="740">
                  <c:v>1.29611217314639</c:v>
                </c:pt>
                <c:pt idx="741">
                  <c:v>1.29577458165451</c:v>
                </c:pt>
                <c:pt idx="742">
                  <c:v>1.29577458165451</c:v>
                </c:pt>
                <c:pt idx="743">
                  <c:v>1.29577458165451</c:v>
                </c:pt>
                <c:pt idx="744">
                  <c:v>1.29577458165451</c:v>
                </c:pt>
                <c:pt idx="745">
                  <c:v>1.29397018099992</c:v>
                </c:pt>
                <c:pt idx="746">
                  <c:v>1.29076553981995</c:v>
                </c:pt>
                <c:pt idx="747">
                  <c:v>1.29076553981995</c:v>
                </c:pt>
                <c:pt idx="748">
                  <c:v>1.29076553981995</c:v>
                </c:pt>
                <c:pt idx="749">
                  <c:v>1.29004842660708</c:v>
                </c:pt>
                <c:pt idx="750">
                  <c:v>1.29012383623061</c:v>
                </c:pt>
                <c:pt idx="751">
                  <c:v>1.29012383623061</c:v>
                </c:pt>
                <c:pt idx="752">
                  <c:v>1.29012383623061</c:v>
                </c:pt>
                <c:pt idx="753">
                  <c:v>1.29012383623061</c:v>
                </c:pt>
                <c:pt idx="754">
                  <c:v>1.28976298107517</c:v>
                </c:pt>
                <c:pt idx="755">
                  <c:v>1.28900316686215</c:v>
                </c:pt>
                <c:pt idx="756">
                  <c:v>1.28900316686215</c:v>
                </c:pt>
                <c:pt idx="757">
                  <c:v>1.28900316686215</c:v>
                </c:pt>
                <c:pt idx="758">
                  <c:v>1.28900316686215</c:v>
                </c:pt>
                <c:pt idx="759">
                  <c:v>1.28880910861016</c:v>
                </c:pt>
                <c:pt idx="760">
                  <c:v>1.28888440003826</c:v>
                </c:pt>
                <c:pt idx="761">
                  <c:v>1.28888440003826</c:v>
                </c:pt>
                <c:pt idx="762">
                  <c:v>1.28888440003826</c:v>
                </c:pt>
                <c:pt idx="763">
                  <c:v>1.28888440003826</c:v>
                </c:pt>
                <c:pt idx="764">
                  <c:v>1.29042119658645</c:v>
                </c:pt>
                <c:pt idx="765">
                  <c:v>1.29037577219411</c:v>
                </c:pt>
                <c:pt idx="766">
                  <c:v>1.29037577219411</c:v>
                </c:pt>
                <c:pt idx="767">
                  <c:v>1.29037577219411</c:v>
                </c:pt>
                <c:pt idx="768">
                  <c:v>1.29037577219411</c:v>
                </c:pt>
                <c:pt idx="769">
                  <c:v>1.2897269960061</c:v>
                </c:pt>
                <c:pt idx="770">
                  <c:v>1.28860800888402</c:v>
                </c:pt>
                <c:pt idx="771">
                  <c:v>1.28860800888402</c:v>
                </c:pt>
                <c:pt idx="772">
                  <c:v>1.28860800888402</c:v>
                </c:pt>
                <c:pt idx="773">
                  <c:v>1.28785781639442</c:v>
                </c:pt>
                <c:pt idx="774">
                  <c:v>1.28702571161371</c:v>
                </c:pt>
                <c:pt idx="775">
                  <c:v>1.28702571161371</c:v>
                </c:pt>
                <c:pt idx="776">
                  <c:v>1.28702571161371</c:v>
                </c:pt>
                <c:pt idx="777">
                  <c:v>1.28702571161371</c:v>
                </c:pt>
                <c:pt idx="778">
                  <c:v>1.28892582544731</c:v>
                </c:pt>
                <c:pt idx="779">
                  <c:v>1.28893162718321</c:v>
                </c:pt>
                <c:pt idx="780">
                  <c:v>1.28893162718321</c:v>
                </c:pt>
                <c:pt idx="781">
                  <c:v>1.28893162718321</c:v>
                </c:pt>
                <c:pt idx="782">
                  <c:v>1.28893162718321</c:v>
                </c:pt>
                <c:pt idx="783">
                  <c:v>1.29141436093405</c:v>
                </c:pt>
                <c:pt idx="784">
                  <c:v>1.29139575617199</c:v>
                </c:pt>
                <c:pt idx="785">
                  <c:v>1.29139575617199</c:v>
                </c:pt>
                <c:pt idx="786">
                  <c:v>1.29139575617199</c:v>
                </c:pt>
                <c:pt idx="787">
                  <c:v>1.29139575617199</c:v>
                </c:pt>
                <c:pt idx="788">
                  <c:v>1.29388190632164</c:v>
                </c:pt>
                <c:pt idx="789">
                  <c:v>1.29385433421571</c:v>
                </c:pt>
                <c:pt idx="790">
                  <c:v>1.29385433421571</c:v>
                </c:pt>
                <c:pt idx="791">
                  <c:v>1.29385433421571</c:v>
                </c:pt>
                <c:pt idx="792">
                  <c:v>1.29385433421571</c:v>
                </c:pt>
                <c:pt idx="793">
                  <c:v>1.29723739719117</c:v>
                </c:pt>
                <c:pt idx="794">
                  <c:v>1.29723739719117</c:v>
                </c:pt>
                <c:pt idx="795">
                  <c:v>1.29723739719117</c:v>
                </c:pt>
                <c:pt idx="796">
                  <c:v>1.29723739719117</c:v>
                </c:pt>
                <c:pt idx="797">
                  <c:v>1.29749540253225</c:v>
                </c:pt>
                <c:pt idx="798">
                  <c:v>1.29746735715094</c:v>
                </c:pt>
                <c:pt idx="799">
                  <c:v>1.29746735715094</c:v>
                </c:pt>
                <c:pt idx="800">
                  <c:v>1.29746735715094</c:v>
                </c:pt>
                <c:pt idx="801">
                  <c:v>1.29746735715094</c:v>
                </c:pt>
                <c:pt idx="802">
                  <c:v>1.29734048778051</c:v>
                </c:pt>
                <c:pt idx="803">
                  <c:v>1.29734048778051</c:v>
                </c:pt>
                <c:pt idx="804">
                  <c:v>1.29734048778051</c:v>
                </c:pt>
                <c:pt idx="805">
                  <c:v>1.29734048778051</c:v>
                </c:pt>
                <c:pt idx="806">
                  <c:v>1.2971420691857</c:v>
                </c:pt>
                <c:pt idx="807">
                  <c:v>1.29175452262543</c:v>
                </c:pt>
                <c:pt idx="808">
                  <c:v>1.29175452262543</c:v>
                </c:pt>
                <c:pt idx="809">
                  <c:v>1.29175452262543</c:v>
                </c:pt>
                <c:pt idx="810">
                  <c:v>1.29175452262543</c:v>
                </c:pt>
                <c:pt idx="811">
                  <c:v>1.29081295098825</c:v>
                </c:pt>
                <c:pt idx="812">
                  <c:v>1.29054867482041</c:v>
                </c:pt>
                <c:pt idx="813">
                  <c:v>1.29054867482041</c:v>
                </c:pt>
                <c:pt idx="814">
                  <c:v>1.29054867482041</c:v>
                </c:pt>
                <c:pt idx="815">
                  <c:v>1.29054867482041</c:v>
                </c:pt>
                <c:pt idx="816">
                  <c:v>1.29053911671478</c:v>
                </c:pt>
                <c:pt idx="817">
                  <c:v>1.29004963926579</c:v>
                </c:pt>
                <c:pt idx="818">
                  <c:v>1.29004963926579</c:v>
                </c:pt>
                <c:pt idx="819">
                  <c:v>1.29004963926579</c:v>
                </c:pt>
                <c:pt idx="820">
                  <c:v>1.29004963926579</c:v>
                </c:pt>
                <c:pt idx="821">
                  <c:v>1.29093629391254</c:v>
                </c:pt>
                <c:pt idx="822">
                  <c:v>1.29344640694201</c:v>
                </c:pt>
                <c:pt idx="823">
                  <c:v>1.29344640694201</c:v>
                </c:pt>
                <c:pt idx="824">
                  <c:v>1.29344640694201</c:v>
                </c:pt>
                <c:pt idx="825">
                  <c:v>1.29017072749005</c:v>
                </c:pt>
                <c:pt idx="826">
                  <c:v>1.29019242537809</c:v>
                </c:pt>
                <c:pt idx="827">
                  <c:v>1.29019242537809</c:v>
                </c:pt>
                <c:pt idx="828">
                  <c:v>1.29019242537809</c:v>
                </c:pt>
                <c:pt idx="829">
                  <c:v>1.29019242537809</c:v>
                </c:pt>
                <c:pt idx="830">
                  <c:v>1.29040277763682</c:v>
                </c:pt>
                <c:pt idx="831">
                  <c:v>1.2930922781274</c:v>
                </c:pt>
                <c:pt idx="832">
                  <c:v>1.2930922781274</c:v>
                </c:pt>
                <c:pt idx="833">
                  <c:v>1.2930922781274</c:v>
                </c:pt>
                <c:pt idx="834">
                  <c:v>1.2930922781274</c:v>
                </c:pt>
                <c:pt idx="835">
                  <c:v>1.29537876085081</c:v>
                </c:pt>
                <c:pt idx="836">
                  <c:v>1.29468658579624</c:v>
                </c:pt>
                <c:pt idx="837">
                  <c:v>1.29468658579624</c:v>
                </c:pt>
                <c:pt idx="838">
                  <c:v>1.29468658579624</c:v>
                </c:pt>
                <c:pt idx="839">
                  <c:v>1.29667634033685</c:v>
                </c:pt>
                <c:pt idx="840">
                  <c:v>1.29604367492938</c:v>
                </c:pt>
                <c:pt idx="841">
                  <c:v>1.29604367492938</c:v>
                </c:pt>
                <c:pt idx="842">
                  <c:v>1.29604367492938</c:v>
                </c:pt>
                <c:pt idx="843">
                  <c:v>1.29604367492938</c:v>
                </c:pt>
                <c:pt idx="844">
                  <c:v>1.29638363503619</c:v>
                </c:pt>
                <c:pt idx="845">
                  <c:v>1.29689632551706</c:v>
                </c:pt>
                <c:pt idx="846">
                  <c:v>1.29689632551706</c:v>
                </c:pt>
                <c:pt idx="847">
                  <c:v>1.29689632551706</c:v>
                </c:pt>
                <c:pt idx="848">
                  <c:v>1.29689632551706</c:v>
                </c:pt>
                <c:pt idx="849">
                  <c:v>1.29666499987568</c:v>
                </c:pt>
                <c:pt idx="850">
                  <c:v>1.29698617200655</c:v>
                </c:pt>
                <c:pt idx="851">
                  <c:v>1.29698617200655</c:v>
                </c:pt>
                <c:pt idx="852">
                  <c:v>1.29698617200655</c:v>
                </c:pt>
                <c:pt idx="853">
                  <c:v>1.29698617200655</c:v>
                </c:pt>
                <c:pt idx="854">
                  <c:v>1.29811188336464</c:v>
                </c:pt>
                <c:pt idx="855">
                  <c:v>1.3010576250037</c:v>
                </c:pt>
                <c:pt idx="856">
                  <c:v>1.3010576250037</c:v>
                </c:pt>
                <c:pt idx="857">
                  <c:v>1.3010576250037</c:v>
                </c:pt>
                <c:pt idx="858">
                  <c:v>1.3010576250037</c:v>
                </c:pt>
                <c:pt idx="859">
                  <c:v>1.30107994404362</c:v>
                </c:pt>
                <c:pt idx="860">
                  <c:v>1.30061127959416</c:v>
                </c:pt>
                <c:pt idx="861">
                  <c:v>1.30061127959416</c:v>
                </c:pt>
                <c:pt idx="862">
                  <c:v>1.30061127959416</c:v>
                </c:pt>
                <c:pt idx="863">
                  <c:v>1.30086641794393</c:v>
                </c:pt>
                <c:pt idx="864">
                  <c:v>1.29931596675933</c:v>
                </c:pt>
                <c:pt idx="865">
                  <c:v>1.29931596675933</c:v>
                </c:pt>
                <c:pt idx="866">
                  <c:v>1.29931596675933</c:v>
                </c:pt>
                <c:pt idx="867">
                  <c:v>1.29931596675933</c:v>
                </c:pt>
                <c:pt idx="868">
                  <c:v>1.29939001146375</c:v>
                </c:pt>
                <c:pt idx="869">
                  <c:v>1.29939020617034</c:v>
                </c:pt>
                <c:pt idx="870">
                  <c:v>1.29939020617034</c:v>
                </c:pt>
                <c:pt idx="871">
                  <c:v>1.29939020617034</c:v>
                </c:pt>
                <c:pt idx="872">
                  <c:v>1.29939020617034</c:v>
                </c:pt>
                <c:pt idx="873">
                  <c:v>1.30146678220234</c:v>
                </c:pt>
                <c:pt idx="874">
                  <c:v>1.30075938209814</c:v>
                </c:pt>
                <c:pt idx="875">
                  <c:v>1.30075938209814</c:v>
                </c:pt>
                <c:pt idx="876">
                  <c:v>1.30075938209814</c:v>
                </c:pt>
                <c:pt idx="877">
                  <c:v>1.30075938209814</c:v>
                </c:pt>
                <c:pt idx="878">
                  <c:v>1.30091507247144</c:v>
                </c:pt>
                <c:pt idx="879">
                  <c:v>1.29736279849938</c:v>
                </c:pt>
                <c:pt idx="880">
                  <c:v>1.29736279849938</c:v>
                </c:pt>
                <c:pt idx="881">
                  <c:v>1.29736279849938</c:v>
                </c:pt>
                <c:pt idx="882">
                  <c:v>1.29736279849938</c:v>
                </c:pt>
                <c:pt idx="883">
                  <c:v>1.29810976528837</c:v>
                </c:pt>
                <c:pt idx="884">
                  <c:v>1.29653445603054</c:v>
                </c:pt>
                <c:pt idx="885">
                  <c:v>1.29653445603054</c:v>
                </c:pt>
                <c:pt idx="886">
                  <c:v>1.29653445603054</c:v>
                </c:pt>
                <c:pt idx="887">
                  <c:v>1.29653445603054</c:v>
                </c:pt>
                <c:pt idx="888">
                  <c:v>1.29653498578576</c:v>
                </c:pt>
                <c:pt idx="889">
                  <c:v>1.29554354051178</c:v>
                </c:pt>
                <c:pt idx="890">
                  <c:v>1.29554354051178</c:v>
                </c:pt>
                <c:pt idx="891">
                  <c:v>1.29554354051178</c:v>
                </c:pt>
                <c:pt idx="892">
                  <c:v>1.29554354051178</c:v>
                </c:pt>
                <c:pt idx="893">
                  <c:v>1.29531079564078</c:v>
                </c:pt>
                <c:pt idx="894">
                  <c:v>1.29567564930337</c:v>
                </c:pt>
                <c:pt idx="895">
                  <c:v>1.29567564930337</c:v>
                </c:pt>
                <c:pt idx="896">
                  <c:v>1.29567564930337</c:v>
                </c:pt>
                <c:pt idx="897">
                  <c:v>1.29567564930337</c:v>
                </c:pt>
                <c:pt idx="898">
                  <c:v>1.29530104879157</c:v>
                </c:pt>
                <c:pt idx="899">
                  <c:v>1.29579408536261</c:v>
                </c:pt>
                <c:pt idx="900">
                  <c:v>1.29579408536261</c:v>
                </c:pt>
                <c:pt idx="901">
                  <c:v>1.29579408536261</c:v>
                </c:pt>
                <c:pt idx="902">
                  <c:v>1.29579408536261</c:v>
                </c:pt>
                <c:pt idx="903">
                  <c:v>1.29580525458909</c:v>
                </c:pt>
                <c:pt idx="904">
                  <c:v>1.29754371669117</c:v>
                </c:pt>
                <c:pt idx="905">
                  <c:v>1.29754371669117</c:v>
                </c:pt>
                <c:pt idx="906">
                  <c:v>1.29754371669117</c:v>
                </c:pt>
                <c:pt idx="907">
                  <c:v>1.29688165919224</c:v>
                </c:pt>
                <c:pt idx="908">
                  <c:v>1.29699226438577</c:v>
                </c:pt>
                <c:pt idx="909">
                  <c:v>1.29699226438577</c:v>
                </c:pt>
                <c:pt idx="910">
                  <c:v>1.29699226438577</c:v>
                </c:pt>
                <c:pt idx="911">
                  <c:v>1.29699226438577</c:v>
                </c:pt>
                <c:pt idx="912">
                  <c:v>1.29749546760966</c:v>
                </c:pt>
                <c:pt idx="913">
                  <c:v>1.28356181409401</c:v>
                </c:pt>
                <c:pt idx="914">
                  <c:v>1.28356181409401</c:v>
                </c:pt>
                <c:pt idx="915">
                  <c:v>1.28356181409401</c:v>
                </c:pt>
                <c:pt idx="916">
                  <c:v>1.28356181409401</c:v>
                </c:pt>
                <c:pt idx="917">
                  <c:v>1.28408980469286</c:v>
                </c:pt>
                <c:pt idx="918">
                  <c:v>1.28422195135691</c:v>
                </c:pt>
                <c:pt idx="919">
                  <c:v>1.28422195135691</c:v>
                </c:pt>
                <c:pt idx="920">
                  <c:v>1.28422195135691</c:v>
                </c:pt>
                <c:pt idx="921">
                  <c:v>1.28422195135691</c:v>
                </c:pt>
                <c:pt idx="922">
                  <c:v>1.28506844818943</c:v>
                </c:pt>
                <c:pt idx="923">
                  <c:v>1.28463206283708</c:v>
                </c:pt>
                <c:pt idx="924">
                  <c:v>1.28463206283708</c:v>
                </c:pt>
                <c:pt idx="925">
                  <c:v>1.28463206283708</c:v>
                </c:pt>
                <c:pt idx="926">
                  <c:v>1.28463206283708</c:v>
                </c:pt>
                <c:pt idx="927">
                  <c:v>1.28441161167168</c:v>
                </c:pt>
                <c:pt idx="928">
                  <c:v>1.28420163052668</c:v>
                </c:pt>
                <c:pt idx="929">
                  <c:v>1.28420163052668</c:v>
                </c:pt>
                <c:pt idx="930">
                  <c:v>1.28420163052668</c:v>
                </c:pt>
                <c:pt idx="931">
                  <c:v>1.28690469547531</c:v>
                </c:pt>
                <c:pt idx="932">
                  <c:v>1.28770656216774</c:v>
                </c:pt>
                <c:pt idx="933">
                  <c:v>1.28770656216774</c:v>
                </c:pt>
                <c:pt idx="934">
                  <c:v>1.28770656216774</c:v>
                </c:pt>
                <c:pt idx="935">
                  <c:v>1.28770656216774</c:v>
                </c:pt>
                <c:pt idx="936">
                  <c:v>1.28771331685257</c:v>
                </c:pt>
                <c:pt idx="937">
                  <c:v>1.28831365446321</c:v>
                </c:pt>
                <c:pt idx="938">
                  <c:v>1.28831365446321</c:v>
                </c:pt>
                <c:pt idx="939">
                  <c:v>1.28831365446321</c:v>
                </c:pt>
                <c:pt idx="940">
                  <c:v>1.28831365446321</c:v>
                </c:pt>
                <c:pt idx="941">
                  <c:v>1.28817740628117</c:v>
                </c:pt>
                <c:pt idx="942">
                  <c:v>1.288184737426</c:v>
                </c:pt>
                <c:pt idx="943">
                  <c:v>1.288184737426</c:v>
                </c:pt>
                <c:pt idx="944">
                  <c:v>1.288184737426</c:v>
                </c:pt>
                <c:pt idx="945">
                  <c:v>1.288184737426</c:v>
                </c:pt>
                <c:pt idx="946">
                  <c:v>1.28872504511986</c:v>
                </c:pt>
                <c:pt idx="947">
                  <c:v>1.28859664997666</c:v>
                </c:pt>
                <c:pt idx="948">
                  <c:v>1.28859664997666</c:v>
                </c:pt>
                <c:pt idx="949">
                  <c:v>1.28859664997666</c:v>
                </c:pt>
                <c:pt idx="950">
                  <c:v>1.28859664997666</c:v>
                </c:pt>
                <c:pt idx="951">
                  <c:v>1.28820589819597</c:v>
                </c:pt>
                <c:pt idx="952">
                  <c:v>1.29667664123705</c:v>
                </c:pt>
                <c:pt idx="953">
                  <c:v>1.29667664123705</c:v>
                </c:pt>
                <c:pt idx="954">
                  <c:v>1.29667664123705</c:v>
                </c:pt>
                <c:pt idx="955">
                  <c:v>1.30148790251132</c:v>
                </c:pt>
                <c:pt idx="956">
                  <c:v>1.30164165712397</c:v>
                </c:pt>
                <c:pt idx="957">
                  <c:v>1.30164165712397</c:v>
                </c:pt>
                <c:pt idx="958">
                  <c:v>1.30164165712397</c:v>
                </c:pt>
                <c:pt idx="959">
                  <c:v>1.30164165712397</c:v>
                </c:pt>
                <c:pt idx="960">
                  <c:v>1.30077200748338</c:v>
                </c:pt>
                <c:pt idx="961">
                  <c:v>1.30131700794759</c:v>
                </c:pt>
                <c:pt idx="962">
                  <c:v>1.30131700794759</c:v>
                </c:pt>
                <c:pt idx="963">
                  <c:v>1.30131700794759</c:v>
                </c:pt>
                <c:pt idx="964">
                  <c:v>1.30131700794759</c:v>
                </c:pt>
                <c:pt idx="965">
                  <c:v>1.29950750920198</c:v>
                </c:pt>
                <c:pt idx="966">
                  <c:v>1.30044550722304</c:v>
                </c:pt>
                <c:pt idx="967">
                  <c:v>1.30044550722304</c:v>
                </c:pt>
                <c:pt idx="968">
                  <c:v>1.30044550722304</c:v>
                </c:pt>
                <c:pt idx="969">
                  <c:v>1.30044550722304</c:v>
                </c:pt>
                <c:pt idx="970">
                  <c:v>1.3004458755067</c:v>
                </c:pt>
                <c:pt idx="971">
                  <c:v>1.30444423574905</c:v>
                </c:pt>
                <c:pt idx="972">
                  <c:v>1.30444423574905</c:v>
                </c:pt>
                <c:pt idx="973">
                  <c:v>1.30444423574905</c:v>
                </c:pt>
                <c:pt idx="974">
                  <c:v>1.30444423574905</c:v>
                </c:pt>
                <c:pt idx="975">
                  <c:v>1.30233852569254</c:v>
                </c:pt>
                <c:pt idx="976">
                  <c:v>1.31970128370047</c:v>
                </c:pt>
                <c:pt idx="977">
                  <c:v>1.31970128370047</c:v>
                </c:pt>
                <c:pt idx="978">
                  <c:v>1.31970128370047</c:v>
                </c:pt>
                <c:pt idx="979">
                  <c:v>1.31970128370047</c:v>
                </c:pt>
                <c:pt idx="980">
                  <c:v>1.32666055118885</c:v>
                </c:pt>
                <c:pt idx="981">
                  <c:v>1.33075468542897</c:v>
                </c:pt>
                <c:pt idx="982">
                  <c:v>1.33075468542897</c:v>
                </c:pt>
                <c:pt idx="983">
                  <c:v>1.33075468542897</c:v>
                </c:pt>
                <c:pt idx="984">
                  <c:v>1.33075468542897</c:v>
                </c:pt>
                <c:pt idx="985">
                  <c:v>1.33037212724031</c:v>
                </c:pt>
                <c:pt idx="986">
                  <c:v>1.32894484530613</c:v>
                </c:pt>
                <c:pt idx="987">
                  <c:v>1.32894484530613</c:v>
                </c:pt>
                <c:pt idx="988">
                  <c:v>1.32894484530613</c:v>
                </c:pt>
                <c:pt idx="989">
                  <c:v>1.32894484530613</c:v>
                </c:pt>
                <c:pt idx="990">
                  <c:v>1.32887180989618</c:v>
                </c:pt>
                <c:pt idx="991">
                  <c:v>1.32010823774685</c:v>
                </c:pt>
                <c:pt idx="992">
                  <c:v>1.32010823774685</c:v>
                </c:pt>
                <c:pt idx="993">
                  <c:v>1.32010823774685</c:v>
                </c:pt>
                <c:pt idx="994">
                  <c:v>1.32010823774685</c:v>
                </c:pt>
                <c:pt idx="995">
                  <c:v>1.32194477398214</c:v>
                </c:pt>
                <c:pt idx="996">
                  <c:v>1.32099821734971</c:v>
                </c:pt>
                <c:pt idx="997">
                  <c:v>1.32099821734971</c:v>
                </c:pt>
                <c:pt idx="998">
                  <c:v>1.32099821734971</c:v>
                </c:pt>
                <c:pt idx="999">
                  <c:v>1.32469114740497</c:v>
                </c:pt>
                <c:pt idx="1000">
                  <c:v>1.3229701820349</c:v>
                </c:pt>
                <c:pt idx="1001">
                  <c:v>1.3229701820349</c:v>
                </c:pt>
                <c:pt idx="1002">
                  <c:v>1.3229701820349</c:v>
                </c:pt>
                <c:pt idx="1003">
                  <c:v>1.3229701820349</c:v>
                </c:pt>
                <c:pt idx="1004">
                  <c:v>1.32269163196755</c:v>
                </c:pt>
                <c:pt idx="1005">
                  <c:v>1.32358637370508</c:v>
                </c:pt>
                <c:pt idx="1006">
                  <c:v>1.32358637370508</c:v>
                </c:pt>
                <c:pt idx="1007">
                  <c:v>1.32358637370508</c:v>
                </c:pt>
                <c:pt idx="1008">
                  <c:v>1.32358637370508</c:v>
                </c:pt>
                <c:pt idx="1009">
                  <c:v>1.32283602141449</c:v>
                </c:pt>
                <c:pt idx="1010">
                  <c:v>1.29688539015553</c:v>
                </c:pt>
                <c:pt idx="1011">
                  <c:v>1.29688539015553</c:v>
                </c:pt>
                <c:pt idx="1012">
                  <c:v>1.29688539015553</c:v>
                </c:pt>
                <c:pt idx="1013">
                  <c:v>1.29688539015553</c:v>
                </c:pt>
                <c:pt idx="1014">
                  <c:v>1.29668548220718</c:v>
                </c:pt>
                <c:pt idx="1015">
                  <c:v>1.29766651363535</c:v>
                </c:pt>
                <c:pt idx="1016">
                  <c:v>1.29766651363535</c:v>
                </c:pt>
                <c:pt idx="1017">
                  <c:v>1.29766651363535</c:v>
                </c:pt>
                <c:pt idx="1018">
                  <c:v>1.29766651363535</c:v>
                </c:pt>
                <c:pt idx="1019">
                  <c:v>1.29633627394987</c:v>
                </c:pt>
                <c:pt idx="1020">
                  <c:v>1.29766003147992</c:v>
                </c:pt>
                <c:pt idx="1021">
                  <c:v>1.29766003147992</c:v>
                </c:pt>
                <c:pt idx="1022">
                  <c:v>1.29766003147992</c:v>
                </c:pt>
                <c:pt idx="1023">
                  <c:v>1.29795650619425</c:v>
                </c:pt>
                <c:pt idx="1024">
                  <c:v>1.29139395716818</c:v>
                </c:pt>
                <c:pt idx="1025">
                  <c:v>1.29139395716818</c:v>
                </c:pt>
                <c:pt idx="1026">
                  <c:v>1.29139395716818</c:v>
                </c:pt>
                <c:pt idx="1027">
                  <c:v>1.29139395716818</c:v>
                </c:pt>
                <c:pt idx="1028">
                  <c:v>1.29059516869398</c:v>
                </c:pt>
                <c:pt idx="1029">
                  <c:v>1.2874982932472</c:v>
                </c:pt>
                <c:pt idx="1030">
                  <c:v>1.2874982932472</c:v>
                </c:pt>
                <c:pt idx="1031">
                  <c:v>1.2874982932472</c:v>
                </c:pt>
                <c:pt idx="1032">
                  <c:v>1.2874982932472</c:v>
                </c:pt>
                <c:pt idx="1033">
                  <c:v>1.28687878187326</c:v>
                </c:pt>
                <c:pt idx="1034">
                  <c:v>1.27174240077131</c:v>
                </c:pt>
                <c:pt idx="1035">
                  <c:v>1.27174240077131</c:v>
                </c:pt>
                <c:pt idx="1036">
                  <c:v>1.27174240077131</c:v>
                </c:pt>
                <c:pt idx="1037">
                  <c:v>1.27174240077131</c:v>
                </c:pt>
                <c:pt idx="1038">
                  <c:v>1.26995877504059</c:v>
                </c:pt>
                <c:pt idx="1039">
                  <c:v>1.27075592436083</c:v>
                </c:pt>
                <c:pt idx="1040">
                  <c:v>1.27075592436083</c:v>
                </c:pt>
                <c:pt idx="1041">
                  <c:v>1.27075592436083</c:v>
                </c:pt>
                <c:pt idx="1042">
                  <c:v>1.27075592436083</c:v>
                </c:pt>
                <c:pt idx="1043">
                  <c:v>1.27185354946299</c:v>
                </c:pt>
                <c:pt idx="1044">
                  <c:v>1.27458270828903</c:v>
                </c:pt>
                <c:pt idx="1045">
                  <c:v>1.27458270828903</c:v>
                </c:pt>
                <c:pt idx="1046">
                  <c:v>1.27458270828903</c:v>
                </c:pt>
                <c:pt idx="1047">
                  <c:v>1.27459190470123</c:v>
                </c:pt>
                <c:pt idx="1048">
                  <c:v>1.27360977756656</c:v>
                </c:pt>
                <c:pt idx="1049">
                  <c:v>1.27360977756656</c:v>
                </c:pt>
                <c:pt idx="1050">
                  <c:v>1.27360977756656</c:v>
                </c:pt>
                <c:pt idx="1051">
                  <c:v>1.27360977756656</c:v>
                </c:pt>
                <c:pt idx="1052">
                  <c:v>1.26969170388181</c:v>
                </c:pt>
                <c:pt idx="1053">
                  <c:v>1.26969170388181</c:v>
                </c:pt>
                <c:pt idx="1054">
                  <c:v>1.26969170388181</c:v>
                </c:pt>
                <c:pt idx="1055">
                  <c:v>1.26969170388181</c:v>
                </c:pt>
                <c:pt idx="1056">
                  <c:v>1.26992501716641</c:v>
                </c:pt>
                <c:pt idx="1057">
                  <c:v>1.27111994087529</c:v>
                </c:pt>
                <c:pt idx="1058">
                  <c:v>1.27111994087529</c:v>
                </c:pt>
                <c:pt idx="1059">
                  <c:v>1.27111994087529</c:v>
                </c:pt>
                <c:pt idx="1060">
                  <c:v>1.27111994087529</c:v>
                </c:pt>
                <c:pt idx="1061">
                  <c:v>1.26990179574649</c:v>
                </c:pt>
                <c:pt idx="1062">
                  <c:v>1.26905031958015</c:v>
                </c:pt>
                <c:pt idx="1063">
                  <c:v>1.26905031958015</c:v>
                </c:pt>
                <c:pt idx="1064">
                  <c:v>1.26905031958015</c:v>
                </c:pt>
                <c:pt idx="1065">
                  <c:v>1.26905031958015</c:v>
                </c:pt>
                <c:pt idx="1066">
                  <c:v>1.268854529941</c:v>
                </c:pt>
                <c:pt idx="1067">
                  <c:v>1.26545227203819</c:v>
                </c:pt>
                <c:pt idx="1068">
                  <c:v>1.26545227203819</c:v>
                </c:pt>
                <c:pt idx="1069">
                  <c:v>1.26545227203819</c:v>
                </c:pt>
                <c:pt idx="1070">
                  <c:v>1.26545227203819</c:v>
                </c:pt>
                <c:pt idx="1071">
                  <c:v>1.26546101706343</c:v>
                </c:pt>
                <c:pt idx="1072">
                  <c:v>1.27580839909103</c:v>
                </c:pt>
                <c:pt idx="1073">
                  <c:v>1.27580839909103</c:v>
                </c:pt>
                <c:pt idx="1074">
                  <c:v>1.27580839909103</c:v>
                </c:pt>
                <c:pt idx="1075">
                  <c:v>1.27615075185266</c:v>
                </c:pt>
                <c:pt idx="1076">
                  <c:v>1.2764089686307</c:v>
                </c:pt>
                <c:pt idx="1077">
                  <c:v>1.2764089686307</c:v>
                </c:pt>
                <c:pt idx="1078">
                  <c:v>1.2764089686307</c:v>
                </c:pt>
                <c:pt idx="1079">
                  <c:v>1.27453840918127</c:v>
                </c:pt>
                <c:pt idx="1080">
                  <c:v>1.27381475697323</c:v>
                </c:pt>
                <c:pt idx="1081">
                  <c:v>1.27381475697323</c:v>
                </c:pt>
                <c:pt idx="1082">
                  <c:v>1.27381475697323</c:v>
                </c:pt>
                <c:pt idx="1083">
                  <c:v>1.27381475697323</c:v>
                </c:pt>
                <c:pt idx="1084">
                  <c:v>1.27380371696769</c:v>
                </c:pt>
                <c:pt idx="1085">
                  <c:v>1.27342374585747</c:v>
                </c:pt>
                <c:pt idx="1086">
                  <c:v>1.27342374585747</c:v>
                </c:pt>
                <c:pt idx="1087">
                  <c:v>1.27342374585747</c:v>
                </c:pt>
                <c:pt idx="1088">
                  <c:v>1.27321393199937</c:v>
                </c:pt>
                <c:pt idx="1089">
                  <c:v>1.2715148265968</c:v>
                </c:pt>
                <c:pt idx="1090">
                  <c:v>1.2715148265968</c:v>
                </c:pt>
                <c:pt idx="1091">
                  <c:v>1.2715148265968</c:v>
                </c:pt>
                <c:pt idx="1092">
                  <c:v>1.2715148265968</c:v>
                </c:pt>
                <c:pt idx="1093">
                  <c:v>1.27150671632745</c:v>
                </c:pt>
                <c:pt idx="1094">
                  <c:v>1.27141896061927</c:v>
                </c:pt>
                <c:pt idx="1095">
                  <c:v>1.27141896061927</c:v>
                </c:pt>
                <c:pt idx="1096">
                  <c:v>1.27141896061927</c:v>
                </c:pt>
                <c:pt idx="1097">
                  <c:v>1.27141896061927</c:v>
                </c:pt>
                <c:pt idx="1098">
                  <c:v>1.27242574548267</c:v>
                </c:pt>
                <c:pt idx="1099">
                  <c:v>1.2737890602759</c:v>
                </c:pt>
                <c:pt idx="1100">
                  <c:v>1.2737890602759</c:v>
                </c:pt>
                <c:pt idx="1101">
                  <c:v>1.2737890602759</c:v>
                </c:pt>
                <c:pt idx="1102">
                  <c:v>1.2737890602759</c:v>
                </c:pt>
                <c:pt idx="1103">
                  <c:v>1.27350612540039</c:v>
                </c:pt>
                <c:pt idx="1104">
                  <c:v>1.27359477985606</c:v>
                </c:pt>
                <c:pt idx="1105">
                  <c:v>1.27359477985606</c:v>
                </c:pt>
                <c:pt idx="1106">
                  <c:v>1.27359477985606</c:v>
                </c:pt>
                <c:pt idx="1107">
                  <c:v>1.27359477985606</c:v>
                </c:pt>
                <c:pt idx="1108">
                  <c:v>1.27362783414243</c:v>
                </c:pt>
                <c:pt idx="1109">
                  <c:v>1.2736224630259</c:v>
                </c:pt>
                <c:pt idx="1110">
                  <c:v>1.2736224630259</c:v>
                </c:pt>
                <c:pt idx="1111">
                  <c:v>1.2736224630259</c:v>
                </c:pt>
                <c:pt idx="1112">
                  <c:v>1.27996003801541</c:v>
                </c:pt>
                <c:pt idx="1113">
                  <c:v>1.27983164992098</c:v>
                </c:pt>
                <c:pt idx="1114">
                  <c:v>1.27983164992098</c:v>
                </c:pt>
                <c:pt idx="1115">
                  <c:v>1.27983164992098</c:v>
                </c:pt>
                <c:pt idx="1116">
                  <c:v>1.27983164992098</c:v>
                </c:pt>
                <c:pt idx="1117">
                  <c:v>1.2790042497306</c:v>
                </c:pt>
                <c:pt idx="1118">
                  <c:v>1.27911141587855</c:v>
                </c:pt>
                <c:pt idx="1119">
                  <c:v>1.27911141587855</c:v>
                </c:pt>
                <c:pt idx="1120">
                  <c:v>1.27911141587855</c:v>
                </c:pt>
                <c:pt idx="1121">
                  <c:v>1.27911141587855</c:v>
                </c:pt>
                <c:pt idx="1122">
                  <c:v>1.27909838365714</c:v>
                </c:pt>
                <c:pt idx="1123">
                  <c:v>1.27920888213404</c:v>
                </c:pt>
                <c:pt idx="1124">
                  <c:v>1.27920888213404</c:v>
                </c:pt>
                <c:pt idx="1125">
                  <c:v>1.27920888213404</c:v>
                </c:pt>
                <c:pt idx="1126">
                  <c:v>1.27920888213404</c:v>
                </c:pt>
                <c:pt idx="1127">
                  <c:v>1.28315147234724</c:v>
                </c:pt>
                <c:pt idx="1128">
                  <c:v>1.2804942659619</c:v>
                </c:pt>
                <c:pt idx="1129">
                  <c:v>1.2804942659619</c:v>
                </c:pt>
                <c:pt idx="1130">
                  <c:v>1.2804942659619</c:v>
                </c:pt>
                <c:pt idx="1131">
                  <c:v>1.2804942659619</c:v>
                </c:pt>
                <c:pt idx="1132">
                  <c:v>1.28108086544868</c:v>
                </c:pt>
                <c:pt idx="1133">
                  <c:v>1.28014220151453</c:v>
                </c:pt>
                <c:pt idx="1134">
                  <c:v>1.28014220151453</c:v>
                </c:pt>
                <c:pt idx="1135">
                  <c:v>1.28014220151453</c:v>
                </c:pt>
                <c:pt idx="1136">
                  <c:v>1.28014220151453</c:v>
                </c:pt>
                <c:pt idx="1137">
                  <c:v>1.27968511727929</c:v>
                </c:pt>
                <c:pt idx="1138">
                  <c:v>1.2794793512982</c:v>
                </c:pt>
                <c:pt idx="1139">
                  <c:v>1.2794793512982</c:v>
                </c:pt>
                <c:pt idx="1140">
                  <c:v>1.2794793512982</c:v>
                </c:pt>
                <c:pt idx="1141">
                  <c:v>1.2794793512982</c:v>
                </c:pt>
                <c:pt idx="1142">
                  <c:v>1.27882341510918</c:v>
                </c:pt>
                <c:pt idx="1143">
                  <c:v>1.27859347052471</c:v>
                </c:pt>
                <c:pt idx="1144">
                  <c:v>1.27859347052471</c:v>
                </c:pt>
                <c:pt idx="1145">
                  <c:v>1.27859347052471</c:v>
                </c:pt>
                <c:pt idx="1146">
                  <c:v>1.28015078324224</c:v>
                </c:pt>
                <c:pt idx="1147">
                  <c:v>1.28106587174574</c:v>
                </c:pt>
                <c:pt idx="1148">
                  <c:v>1.28106587174574</c:v>
                </c:pt>
                <c:pt idx="1149">
                  <c:v>1.28106587174574</c:v>
                </c:pt>
                <c:pt idx="1150">
                  <c:v>1.28106587174574</c:v>
                </c:pt>
                <c:pt idx="1151">
                  <c:v>1.28156625774721</c:v>
                </c:pt>
                <c:pt idx="1152">
                  <c:v>1.2813564281004</c:v>
                </c:pt>
                <c:pt idx="1153">
                  <c:v>1.2813564281004</c:v>
                </c:pt>
                <c:pt idx="1154">
                  <c:v>1.2813564281004</c:v>
                </c:pt>
                <c:pt idx="1155">
                  <c:v>1.2813564281004</c:v>
                </c:pt>
                <c:pt idx="1156">
                  <c:v>1.28009692373794</c:v>
                </c:pt>
                <c:pt idx="1157">
                  <c:v>1.27958405110653</c:v>
                </c:pt>
                <c:pt idx="1158">
                  <c:v>1.27958405110653</c:v>
                </c:pt>
                <c:pt idx="1159">
                  <c:v>1.27958405110653</c:v>
                </c:pt>
                <c:pt idx="1160">
                  <c:v>1.27958405110653</c:v>
                </c:pt>
                <c:pt idx="1161">
                  <c:v>1.27958563353196</c:v>
                </c:pt>
                <c:pt idx="1162">
                  <c:v>1.27918144289916</c:v>
                </c:pt>
                <c:pt idx="1163">
                  <c:v>1.27918144289916</c:v>
                </c:pt>
                <c:pt idx="1164">
                  <c:v>1.27918144289916</c:v>
                </c:pt>
                <c:pt idx="1165">
                  <c:v>1.27918144289916</c:v>
                </c:pt>
                <c:pt idx="1166">
                  <c:v>1.2796976112598</c:v>
                </c:pt>
                <c:pt idx="1167">
                  <c:v>1.27975324596795</c:v>
                </c:pt>
                <c:pt idx="1168">
                  <c:v>1.27975324596795</c:v>
                </c:pt>
                <c:pt idx="1169">
                  <c:v>1.27975324596795</c:v>
                </c:pt>
                <c:pt idx="1170">
                  <c:v>1.27975324596795</c:v>
                </c:pt>
                <c:pt idx="1171">
                  <c:v>1.27926772403581</c:v>
                </c:pt>
                <c:pt idx="1172">
                  <c:v>1.28269160765645</c:v>
                </c:pt>
                <c:pt idx="1173">
                  <c:v>1.28269160765645</c:v>
                </c:pt>
                <c:pt idx="1174">
                  <c:v>1.28269160765645</c:v>
                </c:pt>
                <c:pt idx="1175">
                  <c:v>1.28269160765645</c:v>
                </c:pt>
                <c:pt idx="1176">
                  <c:v>1.28457515741086</c:v>
                </c:pt>
                <c:pt idx="1177">
                  <c:v>1.28256662707795</c:v>
                </c:pt>
                <c:pt idx="1178">
                  <c:v>1.28256662707795</c:v>
                </c:pt>
                <c:pt idx="1179">
                  <c:v>1.28256662707795</c:v>
                </c:pt>
                <c:pt idx="1180">
                  <c:v>1.28230948178262</c:v>
                </c:pt>
                <c:pt idx="1181">
                  <c:v>1.28307051099377</c:v>
                </c:pt>
                <c:pt idx="1182">
                  <c:v>1.28307051099377</c:v>
                </c:pt>
                <c:pt idx="1183">
                  <c:v>1.28307051099377</c:v>
                </c:pt>
                <c:pt idx="1184">
                  <c:v>1.28307051099377</c:v>
                </c:pt>
                <c:pt idx="1185">
                  <c:v>1.28640758955094</c:v>
                </c:pt>
                <c:pt idx="1186">
                  <c:v>1.28448130157054</c:v>
                </c:pt>
                <c:pt idx="1187">
                  <c:v>1.28448130157054</c:v>
                </c:pt>
                <c:pt idx="1188">
                  <c:v>1.28448130157054</c:v>
                </c:pt>
                <c:pt idx="1189">
                  <c:v>1.28448130157054</c:v>
                </c:pt>
                <c:pt idx="1190">
                  <c:v>1.28521356168428</c:v>
                </c:pt>
                <c:pt idx="1191">
                  <c:v>1.28420508627271</c:v>
                </c:pt>
                <c:pt idx="1192">
                  <c:v>1.28420508627271</c:v>
                </c:pt>
                <c:pt idx="1193">
                  <c:v>1.28420508627271</c:v>
                </c:pt>
                <c:pt idx="1194">
                  <c:v>1.28420508627271</c:v>
                </c:pt>
                <c:pt idx="1195">
                  <c:v>1.28420442560411</c:v>
                </c:pt>
                <c:pt idx="1196">
                  <c:v>1.28360919991906</c:v>
                </c:pt>
                <c:pt idx="1197">
                  <c:v>1.28360919991906</c:v>
                </c:pt>
                <c:pt idx="1198">
                  <c:v>1.28360919991906</c:v>
                </c:pt>
                <c:pt idx="1199">
                  <c:v>1.28360919991906</c:v>
                </c:pt>
                <c:pt idx="1200">
                  <c:v>1.28338411686939</c:v>
                </c:pt>
                <c:pt idx="1201">
                  <c:v>1.28188462971805</c:v>
                </c:pt>
                <c:pt idx="1202">
                  <c:v>1.28188462971805</c:v>
                </c:pt>
                <c:pt idx="1203">
                  <c:v>1.28188462971805</c:v>
                </c:pt>
                <c:pt idx="1204">
                  <c:v>1.28346221584384</c:v>
                </c:pt>
                <c:pt idx="1205">
                  <c:v>1.28338809674134</c:v>
                </c:pt>
                <c:pt idx="1206">
                  <c:v>1.28338809674134</c:v>
                </c:pt>
                <c:pt idx="1207">
                  <c:v>1.28338809674134</c:v>
                </c:pt>
                <c:pt idx="1208">
                  <c:v>1.28338809674134</c:v>
                </c:pt>
                <c:pt idx="1209">
                  <c:v>1.28403324791437</c:v>
                </c:pt>
                <c:pt idx="1210">
                  <c:v>1.28380145198653</c:v>
                </c:pt>
                <c:pt idx="1211">
                  <c:v>1.28380145198653</c:v>
                </c:pt>
                <c:pt idx="1212">
                  <c:v>1.28380145198653</c:v>
                </c:pt>
                <c:pt idx="1213">
                  <c:v>1.28380145198653</c:v>
                </c:pt>
                <c:pt idx="1214">
                  <c:v>1.2868631991011</c:v>
                </c:pt>
                <c:pt idx="1215">
                  <c:v>1.28793875731224</c:v>
                </c:pt>
                <c:pt idx="1216">
                  <c:v>1.28793875731224</c:v>
                </c:pt>
                <c:pt idx="1217">
                  <c:v>1.28793875731224</c:v>
                </c:pt>
                <c:pt idx="1218">
                  <c:v>1.28793875731224</c:v>
                </c:pt>
                <c:pt idx="1219">
                  <c:v>1.28813555262402</c:v>
                </c:pt>
                <c:pt idx="1220">
                  <c:v>1.28979382571679</c:v>
                </c:pt>
                <c:pt idx="1221">
                  <c:v>1.28979382571679</c:v>
                </c:pt>
                <c:pt idx="1222">
                  <c:v>1.28979382571679</c:v>
                </c:pt>
                <c:pt idx="1223">
                  <c:v>1.28979382571679</c:v>
                </c:pt>
                <c:pt idx="1224">
                  <c:v>1.29393695446026</c:v>
                </c:pt>
                <c:pt idx="1225">
                  <c:v>1.29366346222209</c:v>
                </c:pt>
                <c:pt idx="1226">
                  <c:v>1.29366346222209</c:v>
                </c:pt>
                <c:pt idx="1227">
                  <c:v>1.29366346222209</c:v>
                </c:pt>
                <c:pt idx="1228">
                  <c:v>1.29366346222209</c:v>
                </c:pt>
                <c:pt idx="1229">
                  <c:v>1.29436264421817</c:v>
                </c:pt>
                <c:pt idx="1230">
                  <c:v>1.29438283262914</c:v>
                </c:pt>
                <c:pt idx="1231">
                  <c:v>1.29438283262914</c:v>
                </c:pt>
                <c:pt idx="1232">
                  <c:v>1.29438283262914</c:v>
                </c:pt>
                <c:pt idx="1233">
                  <c:v>1.29438283262914</c:v>
                </c:pt>
                <c:pt idx="1234">
                  <c:v>1.29151453096438</c:v>
                </c:pt>
                <c:pt idx="1235">
                  <c:v>1.2920105949946</c:v>
                </c:pt>
                <c:pt idx="1236">
                  <c:v>1.2920105949946</c:v>
                </c:pt>
                <c:pt idx="1237">
                  <c:v>1.2920105949946</c:v>
                </c:pt>
                <c:pt idx="1238">
                  <c:v>1.2920105949946</c:v>
                </c:pt>
                <c:pt idx="1239">
                  <c:v>1.29202009122819</c:v>
                </c:pt>
                <c:pt idx="1240">
                  <c:v>1.29162138971339</c:v>
                </c:pt>
                <c:pt idx="1241">
                  <c:v>1.29162138971339</c:v>
                </c:pt>
                <c:pt idx="1242">
                  <c:v>1.29162138971339</c:v>
                </c:pt>
                <c:pt idx="1243">
                  <c:v>1.29162138971339</c:v>
                </c:pt>
                <c:pt idx="1244">
                  <c:v>1.2917726302519</c:v>
                </c:pt>
                <c:pt idx="1245">
                  <c:v>1.29184636664968</c:v>
                </c:pt>
                <c:pt idx="1246">
                  <c:v>1.29184636664968</c:v>
                </c:pt>
                <c:pt idx="1247">
                  <c:v>1.29184636664968</c:v>
                </c:pt>
                <c:pt idx="1248">
                  <c:v>1.29499925378193</c:v>
                </c:pt>
                <c:pt idx="1249">
                  <c:v>1.29350020872482</c:v>
                </c:pt>
                <c:pt idx="1250">
                  <c:v>1.29350020872482</c:v>
                </c:pt>
                <c:pt idx="1251">
                  <c:v>1.29350020872482</c:v>
                </c:pt>
                <c:pt idx="1252">
                  <c:v>1.29350020872482</c:v>
                </c:pt>
                <c:pt idx="1253">
                  <c:v>1.2959198452861</c:v>
                </c:pt>
                <c:pt idx="1254">
                  <c:v>1.29563819873881</c:v>
                </c:pt>
                <c:pt idx="1255">
                  <c:v>1.29563819873881</c:v>
                </c:pt>
                <c:pt idx="1256">
                  <c:v>1.29563819873881</c:v>
                </c:pt>
                <c:pt idx="1257">
                  <c:v>1.29563819873881</c:v>
                </c:pt>
                <c:pt idx="1258">
                  <c:v>1.29551775439007</c:v>
                </c:pt>
                <c:pt idx="1259">
                  <c:v>1.29599065805203</c:v>
                </c:pt>
                <c:pt idx="1260">
                  <c:v>1.29599065805203</c:v>
                </c:pt>
                <c:pt idx="1261">
                  <c:v>1.29599065805203</c:v>
                </c:pt>
                <c:pt idx="1262">
                  <c:v>1.29599065805203</c:v>
                </c:pt>
                <c:pt idx="1263">
                  <c:v>1.29534381539196</c:v>
                </c:pt>
                <c:pt idx="1264">
                  <c:v>1.29653658979491</c:v>
                </c:pt>
                <c:pt idx="1265">
                  <c:v>1.29653658979491</c:v>
                </c:pt>
                <c:pt idx="1266">
                  <c:v>1.29653658979491</c:v>
                </c:pt>
                <c:pt idx="1267">
                  <c:v>1.29653658979491</c:v>
                </c:pt>
                <c:pt idx="1268">
                  <c:v>1.2965727216305</c:v>
                </c:pt>
                <c:pt idx="1269">
                  <c:v>1.29811342735957</c:v>
                </c:pt>
                <c:pt idx="1270">
                  <c:v>1.29811342735957</c:v>
                </c:pt>
                <c:pt idx="1271">
                  <c:v>1.29811342735957</c:v>
                </c:pt>
                <c:pt idx="1272">
                  <c:v>1.30613934774818</c:v>
                </c:pt>
                <c:pt idx="1273">
                  <c:v>1.30052990457668</c:v>
                </c:pt>
                <c:pt idx="1274">
                  <c:v>1.30052990457668</c:v>
                </c:pt>
                <c:pt idx="1275">
                  <c:v>1.30052990457668</c:v>
                </c:pt>
                <c:pt idx="1276">
                  <c:v>1.30052990457668</c:v>
                </c:pt>
                <c:pt idx="1277">
                  <c:v>1.3013829087298</c:v>
                </c:pt>
                <c:pt idx="1278">
                  <c:v>1.30200583009087</c:v>
                </c:pt>
                <c:pt idx="1279">
                  <c:v>1.30200583009087</c:v>
                </c:pt>
                <c:pt idx="1280">
                  <c:v>1.30200583009087</c:v>
                </c:pt>
                <c:pt idx="1281">
                  <c:v>1.30200583009087</c:v>
                </c:pt>
                <c:pt idx="1282">
                  <c:v>1.30051300912693</c:v>
                </c:pt>
                <c:pt idx="1283">
                  <c:v>1.29937441718502</c:v>
                </c:pt>
                <c:pt idx="1284">
                  <c:v>1.29937441718502</c:v>
                </c:pt>
                <c:pt idx="1285">
                  <c:v>1.30883421019648</c:v>
                </c:pt>
                <c:pt idx="1286">
                  <c:v>1.30880187542927</c:v>
                </c:pt>
                <c:pt idx="1287">
                  <c:v>1.30880187542927</c:v>
                </c:pt>
                <c:pt idx="1288">
                  <c:v>1.30880187542927</c:v>
                </c:pt>
                <c:pt idx="1289">
                  <c:v>1.30880187542927</c:v>
                </c:pt>
                <c:pt idx="1290">
                  <c:v>1.31088406694405</c:v>
                </c:pt>
                <c:pt idx="1291">
                  <c:v>1.30692959558393</c:v>
                </c:pt>
                <c:pt idx="1292">
                  <c:v>1.30692959558393</c:v>
                </c:pt>
                <c:pt idx="1293">
                  <c:v>1.30692959558393</c:v>
                </c:pt>
                <c:pt idx="1294">
                  <c:v>1.30999018112359</c:v>
                </c:pt>
                <c:pt idx="1295">
                  <c:v>1.30950628664996</c:v>
                </c:pt>
                <c:pt idx="1296">
                  <c:v>1.30950628664996</c:v>
                </c:pt>
                <c:pt idx="1297">
                  <c:v>1.30950628664996</c:v>
                </c:pt>
                <c:pt idx="1298">
                  <c:v>1.30950628664996</c:v>
                </c:pt>
                <c:pt idx="1299">
                  <c:v>1.30464493641318</c:v>
                </c:pt>
                <c:pt idx="1300">
                  <c:v>1.30464493641318</c:v>
                </c:pt>
                <c:pt idx="1301">
                  <c:v>1.30464493641318</c:v>
                </c:pt>
                <c:pt idx="1302">
                  <c:v>1.30464493641318</c:v>
                </c:pt>
                <c:pt idx="1303">
                  <c:v>1.309680962951</c:v>
                </c:pt>
                <c:pt idx="1304">
                  <c:v>1.31016252896217</c:v>
                </c:pt>
                <c:pt idx="1305">
                  <c:v>1.31016252896217</c:v>
                </c:pt>
                <c:pt idx="1306">
                  <c:v>1.31016252896217</c:v>
                </c:pt>
                <c:pt idx="1307">
                  <c:v>1.31016252896217</c:v>
                </c:pt>
                <c:pt idx="1308">
                  <c:v>1.30735966929307</c:v>
                </c:pt>
                <c:pt idx="1309">
                  <c:v>1.30740691976113</c:v>
                </c:pt>
                <c:pt idx="1310">
                  <c:v>1.30740691976113</c:v>
                </c:pt>
                <c:pt idx="1311">
                  <c:v>1.30740691976113</c:v>
                </c:pt>
                <c:pt idx="1312">
                  <c:v>1.30740691976113</c:v>
                </c:pt>
                <c:pt idx="1313">
                  <c:v>1.3085547771951</c:v>
                </c:pt>
                <c:pt idx="1314">
                  <c:v>1.30900833912398</c:v>
                </c:pt>
                <c:pt idx="1315">
                  <c:v>1.30900833912398</c:v>
                </c:pt>
                <c:pt idx="1316">
                  <c:v>1.30900833912398</c:v>
                </c:pt>
                <c:pt idx="1317">
                  <c:v>1.30900833912398</c:v>
                </c:pt>
                <c:pt idx="1318">
                  <c:v>1.30886340192014</c:v>
                </c:pt>
                <c:pt idx="1319">
                  <c:v>1.30729986339451</c:v>
                </c:pt>
                <c:pt idx="1320">
                  <c:v>1.30729986339451</c:v>
                </c:pt>
                <c:pt idx="1321">
                  <c:v>1.30729986339451</c:v>
                </c:pt>
                <c:pt idx="1322">
                  <c:v>1.31836363343376</c:v>
                </c:pt>
                <c:pt idx="1323">
                  <c:v>1.31684156873853</c:v>
                </c:pt>
                <c:pt idx="1324">
                  <c:v>1.31684156873853</c:v>
                </c:pt>
                <c:pt idx="1325">
                  <c:v>1.31684156873853</c:v>
                </c:pt>
                <c:pt idx="1326">
                  <c:v>1.3143390208559</c:v>
                </c:pt>
                <c:pt idx="1327">
                  <c:v>1.31089778863955</c:v>
                </c:pt>
                <c:pt idx="1328">
                  <c:v>1.31089778863955</c:v>
                </c:pt>
                <c:pt idx="1329">
                  <c:v>1.31089778863955</c:v>
                </c:pt>
                <c:pt idx="1330">
                  <c:v>1.31089778863955</c:v>
                </c:pt>
                <c:pt idx="1331">
                  <c:v>1.30853375885073</c:v>
                </c:pt>
                <c:pt idx="1332">
                  <c:v>1.30826198332539</c:v>
                </c:pt>
                <c:pt idx="1333">
                  <c:v>1.30826198332539</c:v>
                </c:pt>
                <c:pt idx="1334">
                  <c:v>1.30826198332539</c:v>
                </c:pt>
                <c:pt idx="1335">
                  <c:v>1.30826198332539</c:v>
                </c:pt>
                <c:pt idx="1336">
                  <c:v>1.30826225821029</c:v>
                </c:pt>
                <c:pt idx="1337">
                  <c:v>1.30930955514268</c:v>
                </c:pt>
                <c:pt idx="1338">
                  <c:v>1.30930955514268</c:v>
                </c:pt>
                <c:pt idx="1339">
                  <c:v>1.30930955514268</c:v>
                </c:pt>
                <c:pt idx="1340">
                  <c:v>1.30182356387583</c:v>
                </c:pt>
                <c:pt idx="1341">
                  <c:v>1.30095816451838</c:v>
                </c:pt>
                <c:pt idx="1342">
                  <c:v>1.30095816451838</c:v>
                </c:pt>
                <c:pt idx="1343">
                  <c:v>1.30095816451838</c:v>
                </c:pt>
                <c:pt idx="1344">
                  <c:v>1.30095816451838</c:v>
                </c:pt>
                <c:pt idx="1345">
                  <c:v>1.29993005235784</c:v>
                </c:pt>
                <c:pt idx="1346">
                  <c:v>1.29966931153598</c:v>
                </c:pt>
                <c:pt idx="1347">
                  <c:v>1.29966931153598</c:v>
                </c:pt>
                <c:pt idx="1348">
                  <c:v>1.29966931153598</c:v>
                </c:pt>
                <c:pt idx="1349">
                  <c:v>1.29966931153598</c:v>
                </c:pt>
                <c:pt idx="1350">
                  <c:v>1.29851728144846</c:v>
                </c:pt>
                <c:pt idx="1351">
                  <c:v>1.29846146389364</c:v>
                </c:pt>
                <c:pt idx="1352">
                  <c:v>1.29846146389364</c:v>
                </c:pt>
                <c:pt idx="1353">
                  <c:v>1.29846146389364</c:v>
                </c:pt>
                <c:pt idx="1354">
                  <c:v>1.29846146389364</c:v>
                </c:pt>
                <c:pt idx="1355">
                  <c:v>1.29834887556251</c:v>
                </c:pt>
                <c:pt idx="1356">
                  <c:v>1.29832691567035</c:v>
                </c:pt>
                <c:pt idx="1357">
                  <c:v>1.29832691567035</c:v>
                </c:pt>
                <c:pt idx="1358">
                  <c:v>1.29832691567035</c:v>
                </c:pt>
                <c:pt idx="1359">
                  <c:v>1.29624899874525</c:v>
                </c:pt>
                <c:pt idx="1360">
                  <c:v>1.29693274098602</c:v>
                </c:pt>
                <c:pt idx="1361">
                  <c:v>1.29693274098602</c:v>
                </c:pt>
                <c:pt idx="1362">
                  <c:v>1.29693274098602</c:v>
                </c:pt>
                <c:pt idx="1363">
                  <c:v>1.29693274098602</c:v>
                </c:pt>
                <c:pt idx="1364">
                  <c:v>1.29591091510851</c:v>
                </c:pt>
                <c:pt idx="1365">
                  <c:v>1.29587804308865</c:v>
                </c:pt>
                <c:pt idx="1366">
                  <c:v>1.29587804308865</c:v>
                </c:pt>
                <c:pt idx="1367">
                  <c:v>1.29587804308865</c:v>
                </c:pt>
                <c:pt idx="1368">
                  <c:v>1.29587804308865</c:v>
                </c:pt>
                <c:pt idx="1369">
                  <c:v>1.29553676550433</c:v>
                </c:pt>
                <c:pt idx="1370">
                  <c:v>1.29267478125394</c:v>
                </c:pt>
                <c:pt idx="1371">
                  <c:v>1.29267478125394</c:v>
                </c:pt>
                <c:pt idx="1372">
                  <c:v>1.29267478125394</c:v>
                </c:pt>
                <c:pt idx="1373">
                  <c:v>1.29267478125394</c:v>
                </c:pt>
                <c:pt idx="1374">
                  <c:v>1.29398184676996</c:v>
                </c:pt>
                <c:pt idx="1375">
                  <c:v>1.29419340656445</c:v>
                </c:pt>
                <c:pt idx="1376">
                  <c:v>1.29419340656445</c:v>
                </c:pt>
                <c:pt idx="1377">
                  <c:v>1.29419340656445</c:v>
                </c:pt>
                <c:pt idx="1378">
                  <c:v>1.29419340656445</c:v>
                </c:pt>
                <c:pt idx="1379">
                  <c:v>1.29439955880318</c:v>
                </c:pt>
                <c:pt idx="1380">
                  <c:v>1.29334237452769</c:v>
                </c:pt>
                <c:pt idx="1381">
                  <c:v>1.29334237452769</c:v>
                </c:pt>
                <c:pt idx="1382">
                  <c:v>1.29334237452769</c:v>
                </c:pt>
                <c:pt idx="1383">
                  <c:v>1.29334237452769</c:v>
                </c:pt>
                <c:pt idx="1384">
                  <c:v>1.29515233553596</c:v>
                </c:pt>
                <c:pt idx="1385">
                  <c:v>1.29491521519531</c:v>
                </c:pt>
                <c:pt idx="1386">
                  <c:v>1.29491521519531</c:v>
                </c:pt>
                <c:pt idx="1387">
                  <c:v>1.29491521519531</c:v>
                </c:pt>
                <c:pt idx="1388">
                  <c:v>1.30298001810622</c:v>
                </c:pt>
                <c:pt idx="1389">
                  <c:v>1.30326541718353</c:v>
                </c:pt>
                <c:pt idx="1390">
                  <c:v>1.30326541718353</c:v>
                </c:pt>
                <c:pt idx="1391">
                  <c:v>1.30326541718353</c:v>
                </c:pt>
                <c:pt idx="1392">
                  <c:v>1.30326541718353</c:v>
                </c:pt>
                <c:pt idx="1393">
                  <c:v>1.30641601020726</c:v>
                </c:pt>
                <c:pt idx="1394">
                  <c:v>1.30474459133037</c:v>
                </c:pt>
                <c:pt idx="1395">
                  <c:v>1.30474459133037</c:v>
                </c:pt>
                <c:pt idx="1396">
                  <c:v>1.30474459133037</c:v>
                </c:pt>
                <c:pt idx="1397">
                  <c:v>1.30474459133037</c:v>
                </c:pt>
                <c:pt idx="1398">
                  <c:v>1.30563747686514</c:v>
                </c:pt>
                <c:pt idx="1399">
                  <c:v>1.30031216434202</c:v>
                </c:pt>
                <c:pt idx="1400">
                  <c:v>1.30031216434202</c:v>
                </c:pt>
                <c:pt idx="1401">
                  <c:v>1.30031216434202</c:v>
                </c:pt>
                <c:pt idx="1402">
                  <c:v>1.30031216434202</c:v>
                </c:pt>
                <c:pt idx="1403">
                  <c:v>1.30133139000477</c:v>
                </c:pt>
                <c:pt idx="1404">
                  <c:v>1.30139139532081</c:v>
                </c:pt>
                <c:pt idx="1405">
                  <c:v>1.30139139532081</c:v>
                </c:pt>
                <c:pt idx="1406">
                  <c:v>1.30139139532081</c:v>
                </c:pt>
                <c:pt idx="1407">
                  <c:v>1.30139139532081</c:v>
                </c:pt>
                <c:pt idx="1408">
                  <c:v>1.30311901839251</c:v>
                </c:pt>
                <c:pt idx="1409">
                  <c:v>1.30044276387519</c:v>
                </c:pt>
                <c:pt idx="1410">
                  <c:v>1.30044276387519</c:v>
                </c:pt>
                <c:pt idx="1411">
                  <c:v>1.30044276387519</c:v>
                </c:pt>
                <c:pt idx="1412">
                  <c:v>1.30044276387519</c:v>
                </c:pt>
                <c:pt idx="1413">
                  <c:v>1.29309296045266</c:v>
                </c:pt>
                <c:pt idx="1414">
                  <c:v>1.29186303007873</c:v>
                </c:pt>
                <c:pt idx="1415">
                  <c:v>1.29186303007873</c:v>
                </c:pt>
                <c:pt idx="1416">
                  <c:v>1.29186303007873</c:v>
                </c:pt>
                <c:pt idx="1417">
                  <c:v>1.29186303007873</c:v>
                </c:pt>
                <c:pt idx="1418">
                  <c:v>1.30044577552854</c:v>
                </c:pt>
                <c:pt idx="1419">
                  <c:v>1.29795932366439</c:v>
                </c:pt>
                <c:pt idx="1420">
                  <c:v>1.29795932366439</c:v>
                </c:pt>
                <c:pt idx="1421">
                  <c:v>1.29795932366439</c:v>
                </c:pt>
                <c:pt idx="1422">
                  <c:v>1.29795932366439</c:v>
                </c:pt>
                <c:pt idx="1423">
                  <c:v>1.29807556401788</c:v>
                </c:pt>
                <c:pt idx="1424">
                  <c:v>1.29707464882035</c:v>
                </c:pt>
                <c:pt idx="1425">
                  <c:v>1.29707464882035</c:v>
                </c:pt>
                <c:pt idx="1426">
                  <c:v>1.29707464882035</c:v>
                </c:pt>
                <c:pt idx="1427">
                  <c:v>1.30126905446011</c:v>
                </c:pt>
                <c:pt idx="1428">
                  <c:v>1.30156531878761</c:v>
                </c:pt>
                <c:pt idx="1429">
                  <c:v>1.30156531878761</c:v>
                </c:pt>
                <c:pt idx="1430">
                  <c:v>1.30156531878761</c:v>
                </c:pt>
                <c:pt idx="1431">
                  <c:v>1.30156531878761</c:v>
                </c:pt>
                <c:pt idx="1432">
                  <c:v>1.30133686049127</c:v>
                </c:pt>
                <c:pt idx="1433">
                  <c:v>1.30145249429306</c:v>
                </c:pt>
                <c:pt idx="1434">
                  <c:v>1.30145249429306</c:v>
                </c:pt>
                <c:pt idx="1435">
                  <c:v>1.30145249429306</c:v>
                </c:pt>
                <c:pt idx="1436">
                  <c:v>1.30145249429306</c:v>
                </c:pt>
                <c:pt idx="1437">
                  <c:v>1.29193364141077</c:v>
                </c:pt>
                <c:pt idx="1438">
                  <c:v>1.29087907591966</c:v>
                </c:pt>
                <c:pt idx="1439">
                  <c:v>1.29087907591966</c:v>
                </c:pt>
                <c:pt idx="1440">
                  <c:v>1.29087907591966</c:v>
                </c:pt>
                <c:pt idx="1441">
                  <c:v>1.29087907591966</c:v>
                </c:pt>
                <c:pt idx="1442">
                  <c:v>1.2923688191022</c:v>
                </c:pt>
                <c:pt idx="1443">
                  <c:v>1.2882943281055</c:v>
                </c:pt>
                <c:pt idx="1444">
                  <c:v>1.2882943281055</c:v>
                </c:pt>
                <c:pt idx="1445">
                  <c:v>1.2882943281055</c:v>
                </c:pt>
                <c:pt idx="1446">
                  <c:v>1.2882943281055</c:v>
                </c:pt>
                <c:pt idx="1447">
                  <c:v>1.28466689629605</c:v>
                </c:pt>
                <c:pt idx="1448">
                  <c:v>1.28578619460087</c:v>
                </c:pt>
                <c:pt idx="1449">
                  <c:v>1.28578619460087</c:v>
                </c:pt>
                <c:pt idx="1450">
                  <c:v>1.28578619460087</c:v>
                </c:pt>
                <c:pt idx="1451">
                  <c:v>1.28578619460087</c:v>
                </c:pt>
                <c:pt idx="1452">
                  <c:v>1.28727140747662</c:v>
                </c:pt>
                <c:pt idx="1453">
                  <c:v>1.28727140747662</c:v>
                </c:pt>
                <c:pt idx="1454">
                  <c:v>1.28727140747662</c:v>
                </c:pt>
                <c:pt idx="1455">
                  <c:v>1.28727140747662</c:v>
                </c:pt>
                <c:pt idx="1456">
                  <c:v>1.28541331806794</c:v>
                </c:pt>
                <c:pt idx="1457">
                  <c:v>1.28142673871916</c:v>
                </c:pt>
                <c:pt idx="1458">
                  <c:v>1.28142673871916</c:v>
                </c:pt>
                <c:pt idx="1459">
                  <c:v>1.28142673871916</c:v>
                </c:pt>
                <c:pt idx="1460">
                  <c:v>1.28142673871916</c:v>
                </c:pt>
                <c:pt idx="1461">
                  <c:v>1.2814169099605</c:v>
                </c:pt>
                <c:pt idx="1462">
                  <c:v>1.28238619931292</c:v>
                </c:pt>
                <c:pt idx="1463">
                  <c:v>1.28238619931292</c:v>
                </c:pt>
                <c:pt idx="1464">
                  <c:v>1.28238619931292</c:v>
                </c:pt>
                <c:pt idx="1465">
                  <c:v>1.28238619931292</c:v>
                </c:pt>
                <c:pt idx="1466">
                  <c:v>1.2823616564333</c:v>
                </c:pt>
                <c:pt idx="1467">
                  <c:v>1.28255627730901</c:v>
                </c:pt>
                <c:pt idx="1468">
                  <c:v>1.28255627730901</c:v>
                </c:pt>
                <c:pt idx="1469">
                  <c:v>1.28255627730901</c:v>
                </c:pt>
                <c:pt idx="1470">
                  <c:v>1.28255627730901</c:v>
                </c:pt>
                <c:pt idx="1471">
                  <c:v>1.27946143955472</c:v>
                </c:pt>
                <c:pt idx="1472">
                  <c:v>1.27958399701019</c:v>
                </c:pt>
                <c:pt idx="1473">
                  <c:v>1.27958399701019</c:v>
                </c:pt>
                <c:pt idx="1474">
                  <c:v>1.27958399701019</c:v>
                </c:pt>
                <c:pt idx="1475">
                  <c:v>1.27958399701019</c:v>
                </c:pt>
                <c:pt idx="1476">
                  <c:v>1.27959069428479</c:v>
                </c:pt>
                <c:pt idx="1477">
                  <c:v>1.27855941419981</c:v>
                </c:pt>
                <c:pt idx="1478">
                  <c:v>1.27855941419981</c:v>
                </c:pt>
                <c:pt idx="1479">
                  <c:v>1.27855941419981</c:v>
                </c:pt>
                <c:pt idx="1480">
                  <c:v>1.27855941419981</c:v>
                </c:pt>
                <c:pt idx="1481">
                  <c:v>1.27671010143609</c:v>
                </c:pt>
                <c:pt idx="1482">
                  <c:v>1.27669713839973</c:v>
                </c:pt>
                <c:pt idx="1483">
                  <c:v>1.27669713839973</c:v>
                </c:pt>
                <c:pt idx="1484">
                  <c:v>1.27669713839973</c:v>
                </c:pt>
                <c:pt idx="1485">
                  <c:v>1.27669713839973</c:v>
                </c:pt>
                <c:pt idx="1486">
                  <c:v>1.27611498774532</c:v>
                </c:pt>
                <c:pt idx="1487">
                  <c:v>1.27613333152453</c:v>
                </c:pt>
                <c:pt idx="1488">
                  <c:v>1.27613333152453</c:v>
                </c:pt>
                <c:pt idx="1489">
                  <c:v>1.27613333152453</c:v>
                </c:pt>
                <c:pt idx="1490">
                  <c:v>1.27613333152453</c:v>
                </c:pt>
                <c:pt idx="1491">
                  <c:v>1.27902758654532</c:v>
                </c:pt>
                <c:pt idx="1492">
                  <c:v>1.27724246961507</c:v>
                </c:pt>
                <c:pt idx="1493">
                  <c:v>1.27724246961507</c:v>
                </c:pt>
                <c:pt idx="1494">
                  <c:v>1.27724246961507</c:v>
                </c:pt>
                <c:pt idx="1495">
                  <c:v>1.27719821393305</c:v>
                </c:pt>
                <c:pt idx="1496">
                  <c:v>1.27803505821089</c:v>
                </c:pt>
                <c:pt idx="1497">
                  <c:v>1.27803505821089</c:v>
                </c:pt>
                <c:pt idx="1498">
                  <c:v>1.27803505821089</c:v>
                </c:pt>
                <c:pt idx="1499">
                  <c:v>1.27803505821089</c:v>
                </c:pt>
                <c:pt idx="1500">
                  <c:v>1.27849704641554</c:v>
                </c:pt>
                <c:pt idx="1501">
                  <c:v>1.27820996594963</c:v>
                </c:pt>
                <c:pt idx="1502">
                  <c:v>1.27820996594963</c:v>
                </c:pt>
                <c:pt idx="1503">
                  <c:v>1.27820996594963</c:v>
                </c:pt>
                <c:pt idx="1504">
                  <c:v>1.27820996594963</c:v>
                </c:pt>
                <c:pt idx="1505">
                  <c:v>1.27956862829544</c:v>
                </c:pt>
                <c:pt idx="1506">
                  <c:v>1.27832248639453</c:v>
                </c:pt>
                <c:pt idx="1507">
                  <c:v>1.27832248639453</c:v>
                </c:pt>
                <c:pt idx="1508">
                  <c:v>1.27832248639453</c:v>
                </c:pt>
                <c:pt idx="1509">
                  <c:v>1.27832248639453</c:v>
                </c:pt>
                <c:pt idx="1510">
                  <c:v>1.23272619199466</c:v>
                </c:pt>
                <c:pt idx="1511">
                  <c:v>1.23527083510189</c:v>
                </c:pt>
                <c:pt idx="1512">
                  <c:v>1.23527083510189</c:v>
                </c:pt>
                <c:pt idx="1513">
                  <c:v>1.23527083510189</c:v>
                </c:pt>
                <c:pt idx="1514">
                  <c:v>1.23527083510189</c:v>
                </c:pt>
                <c:pt idx="1515">
                  <c:v>1.19288710721545</c:v>
                </c:pt>
                <c:pt idx="1516">
                  <c:v>1.1913933754419</c:v>
                </c:pt>
                <c:pt idx="1517">
                  <c:v>1.1913933754419</c:v>
                </c:pt>
                <c:pt idx="1518">
                  <c:v>1.1913933754419</c:v>
                </c:pt>
                <c:pt idx="1519">
                  <c:v>1.1913933754419</c:v>
                </c:pt>
                <c:pt idx="1520">
                  <c:v>1.17787163732406</c:v>
                </c:pt>
                <c:pt idx="1521">
                  <c:v>1.17732024930771</c:v>
                </c:pt>
                <c:pt idx="1522">
                  <c:v>1.17732024930771</c:v>
                </c:pt>
                <c:pt idx="1523">
                  <c:v>1.17732024930771</c:v>
                </c:pt>
                <c:pt idx="1524">
                  <c:v>1.22175121831414</c:v>
                </c:pt>
                <c:pt idx="1525">
                  <c:v>1.22116065196549</c:v>
                </c:pt>
                <c:pt idx="1526">
                  <c:v>1.22116065196549</c:v>
                </c:pt>
                <c:pt idx="1527">
                  <c:v>1.22116065196549</c:v>
                </c:pt>
                <c:pt idx="1528">
                  <c:v>1.22116065196549</c:v>
                </c:pt>
                <c:pt idx="1529">
                  <c:v>1.30430123514638</c:v>
                </c:pt>
                <c:pt idx="1530">
                  <c:v>1.3035713957366</c:v>
                </c:pt>
                <c:pt idx="1531">
                  <c:v>1.3035713957366</c:v>
                </c:pt>
                <c:pt idx="1532">
                  <c:v>1.3035713957366</c:v>
                </c:pt>
                <c:pt idx="1533">
                  <c:v>1.3035713957366</c:v>
                </c:pt>
                <c:pt idx="1534">
                  <c:v>1.3110266873114</c:v>
                </c:pt>
                <c:pt idx="1535">
                  <c:v>1.31109252383135</c:v>
                </c:pt>
                <c:pt idx="1536">
                  <c:v>1.31109252383135</c:v>
                </c:pt>
                <c:pt idx="1537">
                  <c:v>1.31109252383135</c:v>
                </c:pt>
                <c:pt idx="1538">
                  <c:v>1.31109252383135</c:v>
                </c:pt>
                <c:pt idx="1539">
                  <c:v>1.23784560793137</c:v>
                </c:pt>
                <c:pt idx="1540">
                  <c:v>1.23768801639493</c:v>
                </c:pt>
                <c:pt idx="1541">
                  <c:v>1.23768801639493</c:v>
                </c:pt>
                <c:pt idx="1542">
                  <c:v>1.23768801639493</c:v>
                </c:pt>
                <c:pt idx="1543">
                  <c:v>1.19891269264451</c:v>
                </c:pt>
                <c:pt idx="1544">
                  <c:v>1.20114324840071</c:v>
                </c:pt>
                <c:pt idx="1545">
                  <c:v>1.20114324840071</c:v>
                </c:pt>
                <c:pt idx="1546">
                  <c:v>1.20114324840071</c:v>
                </c:pt>
                <c:pt idx="1547">
                  <c:v>1.20114324840071</c:v>
                </c:pt>
                <c:pt idx="1548">
                  <c:v>1.14408389118113</c:v>
                </c:pt>
                <c:pt idx="1549">
                  <c:v>1.144149306459</c:v>
                </c:pt>
                <c:pt idx="1550">
                  <c:v>1.144149306459</c:v>
                </c:pt>
                <c:pt idx="1551">
                  <c:v>1.144149306459</c:v>
                </c:pt>
                <c:pt idx="1552">
                  <c:v>1.144149306459</c:v>
                </c:pt>
                <c:pt idx="1553">
                  <c:v>1.14633515137808</c:v>
                </c:pt>
                <c:pt idx="1554">
                  <c:v>1.14633515137808</c:v>
                </c:pt>
                <c:pt idx="1555">
                  <c:v>1.14633515137808</c:v>
                </c:pt>
                <c:pt idx="1556">
                  <c:v>1.14633515137808</c:v>
                </c:pt>
                <c:pt idx="1557">
                  <c:v>1.14641460108164</c:v>
                </c:pt>
                <c:pt idx="1558">
                  <c:v>1.14625025479144</c:v>
                </c:pt>
                <c:pt idx="1559">
                  <c:v>1.14625025479144</c:v>
                </c:pt>
                <c:pt idx="1560">
                  <c:v>1.14625025479144</c:v>
                </c:pt>
                <c:pt idx="1561">
                  <c:v>1.14625025479144</c:v>
                </c:pt>
                <c:pt idx="1562">
                  <c:v>1.14428629985454</c:v>
                </c:pt>
                <c:pt idx="1563">
                  <c:v>1.14566715269472</c:v>
                </c:pt>
                <c:pt idx="1564">
                  <c:v>1.14566715269472</c:v>
                </c:pt>
                <c:pt idx="1565">
                  <c:v>1.14566715269472</c:v>
                </c:pt>
                <c:pt idx="1566">
                  <c:v>1.14566715269472</c:v>
                </c:pt>
                <c:pt idx="1567">
                  <c:v>1.13741638094765</c:v>
                </c:pt>
                <c:pt idx="1568">
                  <c:v>1.14101800764205</c:v>
                </c:pt>
                <c:pt idx="1569">
                  <c:v>1.14101800764205</c:v>
                </c:pt>
                <c:pt idx="1570">
                  <c:v>1.14101800764205</c:v>
                </c:pt>
                <c:pt idx="1571">
                  <c:v>1.13627675008696</c:v>
                </c:pt>
                <c:pt idx="1572">
                  <c:v>1.13643487405471</c:v>
                </c:pt>
                <c:pt idx="1573">
                  <c:v>1.13643487405471</c:v>
                </c:pt>
                <c:pt idx="1574">
                  <c:v>1.13643487405471</c:v>
                </c:pt>
                <c:pt idx="1575">
                  <c:v>1.18324613629067</c:v>
                </c:pt>
                <c:pt idx="1576">
                  <c:v>1.18296647821767</c:v>
                </c:pt>
                <c:pt idx="1577">
                  <c:v>1.18296647821767</c:v>
                </c:pt>
                <c:pt idx="1578">
                  <c:v>1.18296647821767</c:v>
                </c:pt>
                <c:pt idx="1579">
                  <c:v>1.18296647821767</c:v>
                </c:pt>
                <c:pt idx="1580">
                  <c:v>1.18167377902125</c:v>
                </c:pt>
                <c:pt idx="1581">
                  <c:v>1.18131998002277</c:v>
                </c:pt>
                <c:pt idx="1582">
                  <c:v>1.18131998002277</c:v>
                </c:pt>
                <c:pt idx="1583">
                  <c:v>1.18131998002277</c:v>
                </c:pt>
                <c:pt idx="1584">
                  <c:v>1.18131998002277</c:v>
                </c:pt>
                <c:pt idx="1585">
                  <c:v>1.17016800305463</c:v>
                </c:pt>
                <c:pt idx="1586">
                  <c:v>1.17160568894024</c:v>
                </c:pt>
                <c:pt idx="1587">
                  <c:v>1.17160568894024</c:v>
                </c:pt>
                <c:pt idx="1588">
                  <c:v>1.17160568894024</c:v>
                </c:pt>
                <c:pt idx="1589">
                  <c:v>1.18194772216278</c:v>
                </c:pt>
                <c:pt idx="1590">
                  <c:v>1.17750311127176</c:v>
                </c:pt>
                <c:pt idx="1591">
                  <c:v>1.17750311127176</c:v>
                </c:pt>
                <c:pt idx="1592">
                  <c:v>1.17750311127176</c:v>
                </c:pt>
                <c:pt idx="1593">
                  <c:v>1.17750311127176</c:v>
                </c:pt>
                <c:pt idx="1594">
                  <c:v>1.17964884164323</c:v>
                </c:pt>
                <c:pt idx="1595">
                  <c:v>1.1780086944015</c:v>
                </c:pt>
                <c:pt idx="1596">
                  <c:v>1.1780086944015</c:v>
                </c:pt>
                <c:pt idx="1597">
                  <c:v>1.1780086944015</c:v>
                </c:pt>
                <c:pt idx="1598">
                  <c:v>1.1780086944015</c:v>
                </c:pt>
                <c:pt idx="1599">
                  <c:v>1.19615860580345</c:v>
                </c:pt>
                <c:pt idx="1600">
                  <c:v>1.19600333460538</c:v>
                </c:pt>
                <c:pt idx="1601">
                  <c:v>1.19600333460538</c:v>
                </c:pt>
                <c:pt idx="1602">
                  <c:v>1.19600333460538</c:v>
                </c:pt>
                <c:pt idx="1603">
                  <c:v>1.19600333460538</c:v>
                </c:pt>
                <c:pt idx="1604">
                  <c:v>1.14799092987471</c:v>
                </c:pt>
                <c:pt idx="1605">
                  <c:v>1.14431220665222</c:v>
                </c:pt>
                <c:pt idx="1606">
                  <c:v>1.14431220665222</c:v>
                </c:pt>
                <c:pt idx="1607">
                  <c:v>1.14431220665222</c:v>
                </c:pt>
                <c:pt idx="1608">
                  <c:v>1.16339575477233</c:v>
                </c:pt>
                <c:pt idx="1609">
                  <c:v>1.16281970127108</c:v>
                </c:pt>
                <c:pt idx="1610">
                  <c:v>1.16281970127108</c:v>
                </c:pt>
                <c:pt idx="1611">
                  <c:v>1.16281970127108</c:v>
                </c:pt>
                <c:pt idx="1612">
                  <c:v>1.16281970127108</c:v>
                </c:pt>
                <c:pt idx="1613">
                  <c:v>1.11157014672072</c:v>
                </c:pt>
                <c:pt idx="1614">
                  <c:v>1.11146829995483</c:v>
                </c:pt>
                <c:pt idx="1615">
                  <c:v>1.11146829995483</c:v>
                </c:pt>
                <c:pt idx="1616">
                  <c:v>1.11146829995483</c:v>
                </c:pt>
                <c:pt idx="1617">
                  <c:v>1.11146829995483</c:v>
                </c:pt>
                <c:pt idx="1618">
                  <c:v>1.07097548787647</c:v>
                </c:pt>
                <c:pt idx="1619">
                  <c:v>1.07311708409999</c:v>
                </c:pt>
                <c:pt idx="1620">
                  <c:v>1.07311708409999</c:v>
                </c:pt>
                <c:pt idx="1621">
                  <c:v>1.07311708409999</c:v>
                </c:pt>
                <c:pt idx="1622">
                  <c:v>1.07311708409999</c:v>
                </c:pt>
                <c:pt idx="1623">
                  <c:v>1.07957431611044</c:v>
                </c:pt>
                <c:pt idx="1624">
                  <c:v>1.0785764710899</c:v>
                </c:pt>
                <c:pt idx="1625">
                  <c:v>1.0785764710899</c:v>
                </c:pt>
                <c:pt idx="1626">
                  <c:v>1.0785764710899</c:v>
                </c:pt>
                <c:pt idx="1627">
                  <c:v>1.0785764710899</c:v>
                </c:pt>
                <c:pt idx="1628">
                  <c:v>1.05690476391396</c:v>
                </c:pt>
                <c:pt idx="1629">
                  <c:v>1.05474262096317</c:v>
                </c:pt>
                <c:pt idx="1630">
                  <c:v>1.05474262096317</c:v>
                </c:pt>
                <c:pt idx="1631">
                  <c:v>1.05474262096317</c:v>
                </c:pt>
                <c:pt idx="1632">
                  <c:v>1.05474262096317</c:v>
                </c:pt>
                <c:pt idx="1633">
                  <c:v>1.04637978028225</c:v>
                </c:pt>
                <c:pt idx="1634">
                  <c:v>1.04553221723416</c:v>
                </c:pt>
                <c:pt idx="1635">
                  <c:v>1.04553221723416</c:v>
                </c:pt>
                <c:pt idx="1636">
                  <c:v>1.04553221723416</c:v>
                </c:pt>
                <c:pt idx="1637">
                  <c:v>1.04553221723416</c:v>
                </c:pt>
                <c:pt idx="1638">
                  <c:v>1.03709869952305</c:v>
                </c:pt>
                <c:pt idx="1639">
                  <c:v>1.03709611952171</c:v>
                </c:pt>
                <c:pt idx="1640">
                  <c:v>1.03709611952171</c:v>
                </c:pt>
                <c:pt idx="1641">
                  <c:v>1.03709611952171</c:v>
                </c:pt>
                <c:pt idx="1642">
                  <c:v>1.03709611952171</c:v>
                </c:pt>
                <c:pt idx="1643">
                  <c:v>1.03523513450024</c:v>
                </c:pt>
                <c:pt idx="1644">
                  <c:v>1.04734217665388</c:v>
                </c:pt>
                <c:pt idx="1645">
                  <c:v>1.04734217665388</c:v>
                </c:pt>
                <c:pt idx="1646">
                  <c:v>1.04734217665388</c:v>
                </c:pt>
                <c:pt idx="1647">
                  <c:v>1.04734217665388</c:v>
                </c:pt>
                <c:pt idx="1648">
                  <c:v>1.04612481364505</c:v>
                </c:pt>
                <c:pt idx="1649">
                  <c:v>1.0466785002969</c:v>
                </c:pt>
                <c:pt idx="1650">
                  <c:v>1.0466785002969</c:v>
                </c:pt>
                <c:pt idx="1651">
                  <c:v>1.0466785002969</c:v>
                </c:pt>
                <c:pt idx="1652">
                  <c:v>1.04519443551706</c:v>
                </c:pt>
                <c:pt idx="1653">
                  <c:v>1.04603289120263</c:v>
                </c:pt>
                <c:pt idx="1654">
                  <c:v>1.04603289120263</c:v>
                </c:pt>
                <c:pt idx="1655">
                  <c:v>1.04603289120263</c:v>
                </c:pt>
                <c:pt idx="1656">
                  <c:v>1.04603289120263</c:v>
                </c:pt>
                <c:pt idx="1657">
                  <c:v>1.04600837340542</c:v>
                </c:pt>
                <c:pt idx="1658">
                  <c:v>1.04881048597362</c:v>
                </c:pt>
                <c:pt idx="1659">
                  <c:v>1.04881048597362</c:v>
                </c:pt>
                <c:pt idx="1660">
                  <c:v>1.04881048597362</c:v>
                </c:pt>
                <c:pt idx="1661">
                  <c:v>1.04881048597362</c:v>
                </c:pt>
                <c:pt idx="1662">
                  <c:v>1.08153163122683</c:v>
                </c:pt>
                <c:pt idx="1663">
                  <c:v>1.0822971900877</c:v>
                </c:pt>
                <c:pt idx="1664">
                  <c:v>1.0822971900877</c:v>
                </c:pt>
                <c:pt idx="1665">
                  <c:v>1.0822971900877</c:v>
                </c:pt>
                <c:pt idx="1666">
                  <c:v>1.0822971900877</c:v>
                </c:pt>
                <c:pt idx="1667">
                  <c:v>1.08150533991443</c:v>
                </c:pt>
                <c:pt idx="1668">
                  <c:v>1.08188225731661</c:v>
                </c:pt>
                <c:pt idx="1669">
                  <c:v>1.08188225731661</c:v>
                </c:pt>
                <c:pt idx="1670">
                  <c:v>1.08188225731661</c:v>
                </c:pt>
                <c:pt idx="1671">
                  <c:v>1.08188225731661</c:v>
                </c:pt>
                <c:pt idx="1672">
                  <c:v>1.10017714836885</c:v>
                </c:pt>
                <c:pt idx="1673">
                  <c:v>1.09889023563768</c:v>
                </c:pt>
                <c:pt idx="1674">
                  <c:v>1.09889023563768</c:v>
                </c:pt>
                <c:pt idx="1675">
                  <c:v>1.09889023563768</c:v>
                </c:pt>
                <c:pt idx="1676">
                  <c:v>1.10783860774338</c:v>
                </c:pt>
                <c:pt idx="1677">
                  <c:v>1.10508695292845</c:v>
                </c:pt>
                <c:pt idx="1678">
                  <c:v>1.10508695292845</c:v>
                </c:pt>
                <c:pt idx="1679">
                  <c:v>1.10508695292845</c:v>
                </c:pt>
                <c:pt idx="1680">
                  <c:v>1.10508695292845</c:v>
                </c:pt>
                <c:pt idx="1681">
                  <c:v>1.10652874762149</c:v>
                </c:pt>
                <c:pt idx="1682">
                  <c:v>1.10478237033874</c:v>
                </c:pt>
                <c:pt idx="1683">
                  <c:v>1.10478237033874</c:v>
                </c:pt>
                <c:pt idx="1684">
                  <c:v>1.10478237033874</c:v>
                </c:pt>
                <c:pt idx="1685">
                  <c:v>1.10478237033874</c:v>
                </c:pt>
                <c:pt idx="1686">
                  <c:v>1.1088854599335</c:v>
                </c:pt>
                <c:pt idx="1687">
                  <c:v>1.10784543785737</c:v>
                </c:pt>
                <c:pt idx="1688">
                  <c:v>1.10784543785737</c:v>
                </c:pt>
                <c:pt idx="1689">
                  <c:v>1.10784543785737</c:v>
                </c:pt>
                <c:pt idx="1690">
                  <c:v>1.10784543785737</c:v>
                </c:pt>
                <c:pt idx="1691">
                  <c:v>1.10979843817228</c:v>
                </c:pt>
                <c:pt idx="1692">
                  <c:v>1.11171916514212</c:v>
                </c:pt>
                <c:pt idx="1693">
                  <c:v>1.11171916514212</c:v>
                </c:pt>
                <c:pt idx="1694">
                  <c:v>1.11171916514212</c:v>
                </c:pt>
                <c:pt idx="1695">
                  <c:v>1.11171916514212</c:v>
                </c:pt>
                <c:pt idx="1696">
                  <c:v>1.12169313257634</c:v>
                </c:pt>
                <c:pt idx="1697">
                  <c:v>1.11923198635876</c:v>
                </c:pt>
                <c:pt idx="1698">
                  <c:v>1.11923198635876</c:v>
                </c:pt>
                <c:pt idx="1699">
                  <c:v>1.11923198635876</c:v>
                </c:pt>
                <c:pt idx="1700">
                  <c:v>1.11923198635876</c:v>
                </c:pt>
                <c:pt idx="1701">
                  <c:v>1.10817410367971</c:v>
                </c:pt>
                <c:pt idx="1702">
                  <c:v>1.10774100993695</c:v>
                </c:pt>
                <c:pt idx="1703">
                  <c:v>1.10774100993695</c:v>
                </c:pt>
                <c:pt idx="1704">
                  <c:v>1.10774100993695</c:v>
                </c:pt>
                <c:pt idx="1705">
                  <c:v>1.10422946385291</c:v>
                </c:pt>
                <c:pt idx="1706">
                  <c:v>1.10432970137022</c:v>
                </c:pt>
                <c:pt idx="1707">
                  <c:v>1.10432970137022</c:v>
                </c:pt>
                <c:pt idx="1708">
                  <c:v>1.10432970137022</c:v>
                </c:pt>
                <c:pt idx="1709">
                  <c:v>1.10432970137022</c:v>
                </c:pt>
                <c:pt idx="1710">
                  <c:v>1.10630437763669</c:v>
                </c:pt>
                <c:pt idx="1711">
                  <c:v>1.10577859553678</c:v>
                </c:pt>
                <c:pt idx="1712">
                  <c:v>1.10577859553678</c:v>
                </c:pt>
                <c:pt idx="1713">
                  <c:v>1.10577859553678</c:v>
                </c:pt>
                <c:pt idx="1714">
                  <c:v>1.10577859553678</c:v>
                </c:pt>
                <c:pt idx="1715">
                  <c:v>1.10601932115286</c:v>
                </c:pt>
                <c:pt idx="1716">
                  <c:v>1.10679855696011</c:v>
                </c:pt>
                <c:pt idx="1717">
                  <c:v>1.10679855696011</c:v>
                </c:pt>
                <c:pt idx="1718">
                  <c:v>1.10679855696011</c:v>
                </c:pt>
                <c:pt idx="1719">
                  <c:v>1.10679855696011</c:v>
                </c:pt>
                <c:pt idx="1720">
                  <c:v>1.09622908076636</c:v>
                </c:pt>
                <c:pt idx="1721">
                  <c:v>1.09285055962854</c:v>
                </c:pt>
                <c:pt idx="1722">
                  <c:v>1.09285055962854</c:v>
                </c:pt>
                <c:pt idx="1723">
                  <c:v>1.09285055962854</c:v>
                </c:pt>
                <c:pt idx="1724">
                  <c:v>1.09285055962854</c:v>
                </c:pt>
                <c:pt idx="1725">
                  <c:v>1.09029591647754</c:v>
                </c:pt>
                <c:pt idx="1726">
                  <c:v>1.09030144997948</c:v>
                </c:pt>
                <c:pt idx="1727">
                  <c:v>1.09030144997948</c:v>
                </c:pt>
                <c:pt idx="1728">
                  <c:v>1.09030144997948</c:v>
                </c:pt>
                <c:pt idx="1729">
                  <c:v>1.09030144997948</c:v>
                </c:pt>
                <c:pt idx="1730">
                  <c:v>1.10030900926194</c:v>
                </c:pt>
                <c:pt idx="1731">
                  <c:v>1.10184116705158</c:v>
                </c:pt>
                <c:pt idx="1732">
                  <c:v>1.10184116705158</c:v>
                </c:pt>
                <c:pt idx="1733">
                  <c:v>1.10184116705158</c:v>
                </c:pt>
                <c:pt idx="1734">
                  <c:v>1.10184116705158</c:v>
                </c:pt>
                <c:pt idx="1735">
                  <c:v>1.10184769291603</c:v>
                </c:pt>
                <c:pt idx="1736">
                  <c:v>1.09918970156813</c:v>
                </c:pt>
                <c:pt idx="1737">
                  <c:v>1.09918970156813</c:v>
                </c:pt>
                <c:pt idx="1738">
                  <c:v>1.09918970156813</c:v>
                </c:pt>
                <c:pt idx="1739">
                  <c:v>1.09918970156813</c:v>
                </c:pt>
                <c:pt idx="1740">
                  <c:v>1.10346559386546</c:v>
                </c:pt>
                <c:pt idx="1741">
                  <c:v>1.10299567449554</c:v>
                </c:pt>
                <c:pt idx="1742">
                  <c:v>1.10299567449554</c:v>
                </c:pt>
                <c:pt idx="1743">
                  <c:v>1.10299567449554</c:v>
                </c:pt>
                <c:pt idx="1744">
                  <c:v>1.10551169892883</c:v>
                </c:pt>
                <c:pt idx="1745">
                  <c:v>1.10541050671905</c:v>
                </c:pt>
                <c:pt idx="1746">
                  <c:v>1.10541050671905</c:v>
                </c:pt>
                <c:pt idx="1747">
                  <c:v>1.10541050671905</c:v>
                </c:pt>
                <c:pt idx="1748">
                  <c:v>1.10541050671905</c:v>
                </c:pt>
                <c:pt idx="1749">
                  <c:v>1.105384612336</c:v>
                </c:pt>
                <c:pt idx="1750">
                  <c:v>1.10513805650934</c:v>
                </c:pt>
                <c:pt idx="1751">
                  <c:v>1.10513805650934</c:v>
                </c:pt>
                <c:pt idx="1752">
                  <c:v>1.10513805650934</c:v>
                </c:pt>
                <c:pt idx="1753">
                  <c:v>1.10513805650934</c:v>
                </c:pt>
                <c:pt idx="1754">
                  <c:v>1.11907101024075</c:v>
                </c:pt>
                <c:pt idx="1755">
                  <c:v>1.1163143526208</c:v>
                </c:pt>
                <c:pt idx="1756">
                  <c:v>1.1163143526208</c:v>
                </c:pt>
                <c:pt idx="1757">
                  <c:v>1.1163143526208</c:v>
                </c:pt>
                <c:pt idx="1758">
                  <c:v>1.1163143526208</c:v>
                </c:pt>
                <c:pt idx="1759">
                  <c:v>1.12395652806453</c:v>
                </c:pt>
                <c:pt idx="1760">
                  <c:v>1.12217639094587</c:v>
                </c:pt>
                <c:pt idx="1761">
                  <c:v>1.12217639094587</c:v>
                </c:pt>
                <c:pt idx="1762">
                  <c:v>1.12217639094587</c:v>
                </c:pt>
                <c:pt idx="1763">
                  <c:v>1.12217639094587</c:v>
                </c:pt>
                <c:pt idx="1764">
                  <c:v>1.12683292325697</c:v>
                </c:pt>
                <c:pt idx="1765">
                  <c:v>1.12594198219444</c:v>
                </c:pt>
                <c:pt idx="1766">
                  <c:v>1.12594198219444</c:v>
                </c:pt>
                <c:pt idx="1767">
                  <c:v>1.12594198219444</c:v>
                </c:pt>
                <c:pt idx="1768">
                  <c:v>1.12594198219444</c:v>
                </c:pt>
                <c:pt idx="1769">
                  <c:v>1.13705787058501</c:v>
                </c:pt>
                <c:pt idx="1770">
                  <c:v>1.14354622184375</c:v>
                </c:pt>
                <c:pt idx="1771">
                  <c:v>1.14354622184375</c:v>
                </c:pt>
                <c:pt idx="1772">
                  <c:v>1.14354622184375</c:v>
                </c:pt>
                <c:pt idx="1773">
                  <c:v>1.14208706931522</c:v>
                </c:pt>
                <c:pt idx="1774">
                  <c:v>1.14676741437301</c:v>
                </c:pt>
                <c:pt idx="1775">
                  <c:v>1.14676741437301</c:v>
                </c:pt>
                <c:pt idx="1776">
                  <c:v>1.14676741437301</c:v>
                </c:pt>
                <c:pt idx="1777">
                  <c:v>1.14676741437301</c:v>
                </c:pt>
                <c:pt idx="1778">
                  <c:v>1.14925796031103</c:v>
                </c:pt>
                <c:pt idx="1779">
                  <c:v>1.1536689358057</c:v>
                </c:pt>
                <c:pt idx="1780">
                  <c:v>1.1536689358057</c:v>
                </c:pt>
                <c:pt idx="1781">
                  <c:v>1.1536689358057</c:v>
                </c:pt>
                <c:pt idx="1782">
                  <c:v>1.1536689358057</c:v>
                </c:pt>
                <c:pt idx="1783">
                  <c:v>1.13735171574488</c:v>
                </c:pt>
                <c:pt idx="1784">
                  <c:v>1.13510458600917</c:v>
                </c:pt>
                <c:pt idx="1785">
                  <c:v>1.13510458600917</c:v>
                </c:pt>
                <c:pt idx="1786">
                  <c:v>1.13510458600917</c:v>
                </c:pt>
                <c:pt idx="1787">
                  <c:v>1.13510458600917</c:v>
                </c:pt>
                <c:pt idx="1788">
                  <c:v>1.12255286374165</c:v>
                </c:pt>
                <c:pt idx="1789">
                  <c:v>1.1222014684978</c:v>
                </c:pt>
                <c:pt idx="1790">
                  <c:v>1.1222014684978</c:v>
                </c:pt>
                <c:pt idx="1791">
                  <c:v>1.1222014684978</c:v>
                </c:pt>
                <c:pt idx="1792">
                  <c:v>1.12020009906869</c:v>
                </c:pt>
                <c:pt idx="1793">
                  <c:v>1.12033861385365</c:v>
                </c:pt>
                <c:pt idx="1794">
                  <c:v>1.12033861385365</c:v>
                </c:pt>
                <c:pt idx="1795">
                  <c:v>1.12033861385365</c:v>
                </c:pt>
                <c:pt idx="1796">
                  <c:v>1.12033861385365</c:v>
                </c:pt>
                <c:pt idx="1797">
                  <c:v>1.1210377526854</c:v>
                </c:pt>
                <c:pt idx="1798">
                  <c:v>1.13079858228413</c:v>
                </c:pt>
                <c:pt idx="1799">
                  <c:v>1.13079858228413</c:v>
                </c:pt>
                <c:pt idx="1800">
                  <c:v>1.13079858228413</c:v>
                </c:pt>
                <c:pt idx="1801">
                  <c:v>1.13079858228413</c:v>
                </c:pt>
                <c:pt idx="1802">
                  <c:v>1.12950706490445</c:v>
                </c:pt>
                <c:pt idx="1803">
                  <c:v>1.12950706490445</c:v>
                </c:pt>
                <c:pt idx="1804">
                  <c:v>1.12950706490445</c:v>
                </c:pt>
                <c:pt idx="1805">
                  <c:v>1.12950706490445</c:v>
                </c:pt>
                <c:pt idx="1806">
                  <c:v>1.12949508763308</c:v>
                </c:pt>
                <c:pt idx="1807">
                  <c:v>1.12860806985902</c:v>
                </c:pt>
                <c:pt idx="1808">
                  <c:v>1.12860806985902</c:v>
                </c:pt>
                <c:pt idx="1809">
                  <c:v>1.12860806985902</c:v>
                </c:pt>
                <c:pt idx="1810">
                  <c:v>1.12860806985902</c:v>
                </c:pt>
                <c:pt idx="1811">
                  <c:v>1.12788776183663</c:v>
                </c:pt>
                <c:pt idx="1812">
                  <c:v>1.126326826124</c:v>
                </c:pt>
                <c:pt idx="1813">
                  <c:v>1.126326826124</c:v>
                </c:pt>
                <c:pt idx="1814">
                  <c:v>1.126326826124</c:v>
                </c:pt>
                <c:pt idx="1815">
                  <c:v>1.126326826124</c:v>
                </c:pt>
                <c:pt idx="1816">
                  <c:v>1.13123633225626</c:v>
                </c:pt>
                <c:pt idx="1817">
                  <c:v>1.1266516150963</c:v>
                </c:pt>
                <c:pt idx="1818">
                  <c:v>1.1266516150963</c:v>
                </c:pt>
                <c:pt idx="1819">
                  <c:v>1.1266516150963</c:v>
                </c:pt>
                <c:pt idx="1820">
                  <c:v>1.1266516150963</c:v>
                </c:pt>
                <c:pt idx="1821">
                  <c:v>1.12609231484258</c:v>
                </c:pt>
                <c:pt idx="1822">
                  <c:v>1.12609231484258</c:v>
                </c:pt>
                <c:pt idx="1823">
                  <c:v>1.12609231484258</c:v>
                </c:pt>
                <c:pt idx="1824">
                  <c:v>1.12609231484258</c:v>
                </c:pt>
                <c:pt idx="1825">
                  <c:v>1.12798775263667</c:v>
                </c:pt>
                <c:pt idx="1826">
                  <c:v>1.12798775263667</c:v>
                </c:pt>
                <c:pt idx="1827">
                  <c:v>1.12798775263667</c:v>
                </c:pt>
                <c:pt idx="1828">
                  <c:v>1.12798775263667</c:v>
                </c:pt>
                <c:pt idx="1829">
                  <c:v>1.12307500733472</c:v>
                </c:pt>
                <c:pt idx="1830">
                  <c:v>1.12326468952464</c:v>
                </c:pt>
                <c:pt idx="1831">
                  <c:v>1.11689066532602</c:v>
                </c:pt>
                <c:pt idx="1832">
                  <c:v>1.11689066532602</c:v>
                </c:pt>
                <c:pt idx="1833">
                  <c:v>1.11689066532602</c:v>
                </c:pt>
                <c:pt idx="1834">
                  <c:v>1.11564271346904</c:v>
                </c:pt>
                <c:pt idx="1835">
                  <c:v>1.12506950032417</c:v>
                </c:pt>
                <c:pt idx="1836">
                  <c:v>1.12506950032417</c:v>
                </c:pt>
                <c:pt idx="1837">
                  <c:v>1.11319958151844</c:v>
                </c:pt>
                <c:pt idx="1838">
                  <c:v>1.11319958151844</c:v>
                </c:pt>
                <c:pt idx="1839">
                  <c:v>1.11319958151844</c:v>
                </c:pt>
                <c:pt idx="1840">
                  <c:v>1.11251831058456</c:v>
                </c:pt>
                <c:pt idx="1841">
                  <c:v>1.10783073032521</c:v>
                </c:pt>
                <c:pt idx="1842">
                  <c:v>1.10783073032521</c:v>
                </c:pt>
                <c:pt idx="1843">
                  <c:v>1.10905346883867</c:v>
                </c:pt>
                <c:pt idx="1844">
                  <c:v>1.10577023287576</c:v>
                </c:pt>
                <c:pt idx="1845">
                  <c:v>1.10576354884417</c:v>
                </c:pt>
                <c:pt idx="1846">
                  <c:v>1.10576354884417</c:v>
                </c:pt>
                <c:pt idx="1847">
                  <c:v>1.10576354884417</c:v>
                </c:pt>
                <c:pt idx="1848">
                  <c:v>1.10530113285729</c:v>
                </c:pt>
                <c:pt idx="1849">
                  <c:v>1.12401550743121</c:v>
                </c:pt>
                <c:pt idx="1850">
                  <c:v>1.12401550743121</c:v>
                </c:pt>
                <c:pt idx="1851">
                  <c:v>1.12401550743121</c:v>
                </c:pt>
                <c:pt idx="1852">
                  <c:v>1.12401550743121</c:v>
                </c:pt>
                <c:pt idx="1853">
                  <c:v>1.11516752118318</c:v>
                </c:pt>
                <c:pt idx="1854">
                  <c:v>1.11485061821792</c:v>
                </c:pt>
                <c:pt idx="1855">
                  <c:v>1.09486842581218</c:v>
                </c:pt>
                <c:pt idx="1856">
                  <c:v>1.09486842581218</c:v>
                </c:pt>
                <c:pt idx="1857">
                  <c:v>1.09486842581218</c:v>
                </c:pt>
                <c:pt idx="1858">
                  <c:v>1.09609592509137</c:v>
                </c:pt>
                <c:pt idx="1859">
                  <c:v>1.08942786672124</c:v>
                </c:pt>
                <c:pt idx="1860">
                  <c:v>1.08942786672124</c:v>
                </c:pt>
                <c:pt idx="1861">
                  <c:v>1.08942786672124</c:v>
                </c:pt>
                <c:pt idx="1862">
                  <c:v>1.05459126165944</c:v>
                </c:pt>
                <c:pt idx="1863">
                  <c:v>1.05777197115669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5986208"/>
        <c:axId val="1347002688"/>
      </c:scatterChart>
      <c:valAx>
        <c:axId val="1355986208"/>
        <c:scaling>
          <c:orientation val="minMax"/>
        </c:scaling>
        <c:delete val="0"/>
        <c:axPos val="b"/>
        <c:numFmt formatCode="m/d/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7002688"/>
        <c:crosses val="autoZero"/>
        <c:crossBetween val="midCat"/>
      </c:valAx>
      <c:valAx>
        <c:axId val="1347002688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5986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Dish: DeltaSpread over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Sheet4!$A$2:$A$1865</c:f>
              <c:numCache>
                <c:formatCode>m/d/yy</c:formatCode>
                <c:ptCount val="1864"/>
                <c:pt idx="0">
                  <c:v>39336.0</c:v>
                </c:pt>
                <c:pt idx="1">
                  <c:v>39337.0</c:v>
                </c:pt>
                <c:pt idx="2">
                  <c:v>39338.0</c:v>
                </c:pt>
                <c:pt idx="3">
                  <c:v>39339.0</c:v>
                </c:pt>
                <c:pt idx="4">
                  <c:v>39342.0</c:v>
                </c:pt>
                <c:pt idx="5">
                  <c:v>39343.0</c:v>
                </c:pt>
                <c:pt idx="6">
                  <c:v>39344.0</c:v>
                </c:pt>
                <c:pt idx="7">
                  <c:v>39345.0</c:v>
                </c:pt>
                <c:pt idx="8">
                  <c:v>39346.0</c:v>
                </c:pt>
                <c:pt idx="9">
                  <c:v>39349.0</c:v>
                </c:pt>
                <c:pt idx="10">
                  <c:v>39350.0</c:v>
                </c:pt>
                <c:pt idx="11">
                  <c:v>39351.0</c:v>
                </c:pt>
                <c:pt idx="12">
                  <c:v>39352.0</c:v>
                </c:pt>
                <c:pt idx="13">
                  <c:v>39353.0</c:v>
                </c:pt>
                <c:pt idx="14">
                  <c:v>39356.0</c:v>
                </c:pt>
                <c:pt idx="15">
                  <c:v>39357.0</c:v>
                </c:pt>
                <c:pt idx="16">
                  <c:v>39358.0</c:v>
                </c:pt>
                <c:pt idx="17">
                  <c:v>39359.0</c:v>
                </c:pt>
                <c:pt idx="18">
                  <c:v>39360.0</c:v>
                </c:pt>
                <c:pt idx="19">
                  <c:v>39364.0</c:v>
                </c:pt>
                <c:pt idx="20">
                  <c:v>39365.0</c:v>
                </c:pt>
                <c:pt idx="21">
                  <c:v>39366.0</c:v>
                </c:pt>
                <c:pt idx="22">
                  <c:v>39367.0</c:v>
                </c:pt>
                <c:pt idx="23">
                  <c:v>39370.0</c:v>
                </c:pt>
                <c:pt idx="24">
                  <c:v>39371.0</c:v>
                </c:pt>
                <c:pt idx="25">
                  <c:v>39372.0</c:v>
                </c:pt>
                <c:pt idx="26">
                  <c:v>39373.0</c:v>
                </c:pt>
                <c:pt idx="27">
                  <c:v>39374.0</c:v>
                </c:pt>
                <c:pt idx="28">
                  <c:v>39377.0</c:v>
                </c:pt>
                <c:pt idx="29">
                  <c:v>39378.0</c:v>
                </c:pt>
                <c:pt idx="30">
                  <c:v>39379.0</c:v>
                </c:pt>
                <c:pt idx="31">
                  <c:v>39380.0</c:v>
                </c:pt>
                <c:pt idx="32">
                  <c:v>39381.0</c:v>
                </c:pt>
                <c:pt idx="33">
                  <c:v>39384.0</c:v>
                </c:pt>
                <c:pt idx="34">
                  <c:v>39385.0</c:v>
                </c:pt>
                <c:pt idx="35">
                  <c:v>39386.0</c:v>
                </c:pt>
                <c:pt idx="36">
                  <c:v>39387.0</c:v>
                </c:pt>
                <c:pt idx="37">
                  <c:v>39388.0</c:v>
                </c:pt>
                <c:pt idx="38">
                  <c:v>39391.0</c:v>
                </c:pt>
                <c:pt idx="39">
                  <c:v>39392.0</c:v>
                </c:pt>
                <c:pt idx="40">
                  <c:v>39393.0</c:v>
                </c:pt>
                <c:pt idx="41">
                  <c:v>39394.0</c:v>
                </c:pt>
                <c:pt idx="42">
                  <c:v>39395.0</c:v>
                </c:pt>
                <c:pt idx="43">
                  <c:v>39399.0</c:v>
                </c:pt>
                <c:pt idx="44">
                  <c:v>39400.0</c:v>
                </c:pt>
                <c:pt idx="45">
                  <c:v>39401.0</c:v>
                </c:pt>
                <c:pt idx="46">
                  <c:v>39402.0</c:v>
                </c:pt>
                <c:pt idx="47">
                  <c:v>39405.0</c:v>
                </c:pt>
                <c:pt idx="48">
                  <c:v>39406.0</c:v>
                </c:pt>
                <c:pt idx="49">
                  <c:v>39407.0</c:v>
                </c:pt>
                <c:pt idx="50">
                  <c:v>39409.0</c:v>
                </c:pt>
                <c:pt idx="51">
                  <c:v>39412.0</c:v>
                </c:pt>
                <c:pt idx="52">
                  <c:v>39413.0</c:v>
                </c:pt>
                <c:pt idx="53">
                  <c:v>39414.0</c:v>
                </c:pt>
                <c:pt idx="54">
                  <c:v>39415.0</c:v>
                </c:pt>
                <c:pt idx="55">
                  <c:v>39416.0</c:v>
                </c:pt>
                <c:pt idx="56">
                  <c:v>39419.0</c:v>
                </c:pt>
                <c:pt idx="57">
                  <c:v>39420.0</c:v>
                </c:pt>
                <c:pt idx="58">
                  <c:v>39421.0</c:v>
                </c:pt>
                <c:pt idx="59">
                  <c:v>39422.0</c:v>
                </c:pt>
                <c:pt idx="60">
                  <c:v>39423.0</c:v>
                </c:pt>
                <c:pt idx="61">
                  <c:v>39426.0</c:v>
                </c:pt>
                <c:pt idx="62">
                  <c:v>39427.0</c:v>
                </c:pt>
                <c:pt idx="63">
                  <c:v>39428.0</c:v>
                </c:pt>
                <c:pt idx="64">
                  <c:v>39429.0</c:v>
                </c:pt>
                <c:pt idx="65">
                  <c:v>39430.0</c:v>
                </c:pt>
                <c:pt idx="66">
                  <c:v>39433.0</c:v>
                </c:pt>
                <c:pt idx="67">
                  <c:v>39434.0</c:v>
                </c:pt>
                <c:pt idx="68">
                  <c:v>39435.0</c:v>
                </c:pt>
                <c:pt idx="69">
                  <c:v>39436.0</c:v>
                </c:pt>
                <c:pt idx="70">
                  <c:v>39437.0</c:v>
                </c:pt>
                <c:pt idx="71">
                  <c:v>39440.0</c:v>
                </c:pt>
                <c:pt idx="72">
                  <c:v>39442.0</c:v>
                </c:pt>
                <c:pt idx="73">
                  <c:v>39443.0</c:v>
                </c:pt>
                <c:pt idx="74">
                  <c:v>39444.0</c:v>
                </c:pt>
                <c:pt idx="75">
                  <c:v>39447.0</c:v>
                </c:pt>
                <c:pt idx="76">
                  <c:v>39449.0</c:v>
                </c:pt>
                <c:pt idx="77">
                  <c:v>39450.0</c:v>
                </c:pt>
                <c:pt idx="78">
                  <c:v>39451.0</c:v>
                </c:pt>
                <c:pt idx="79">
                  <c:v>39454.0</c:v>
                </c:pt>
                <c:pt idx="80">
                  <c:v>39455.0</c:v>
                </c:pt>
                <c:pt idx="81">
                  <c:v>39456.0</c:v>
                </c:pt>
                <c:pt idx="82">
                  <c:v>39457.0</c:v>
                </c:pt>
                <c:pt idx="83">
                  <c:v>39458.0</c:v>
                </c:pt>
                <c:pt idx="84">
                  <c:v>39461.0</c:v>
                </c:pt>
                <c:pt idx="85">
                  <c:v>39462.0</c:v>
                </c:pt>
                <c:pt idx="86">
                  <c:v>39463.0</c:v>
                </c:pt>
                <c:pt idx="87">
                  <c:v>39464.0</c:v>
                </c:pt>
                <c:pt idx="88">
                  <c:v>39465.0</c:v>
                </c:pt>
                <c:pt idx="89">
                  <c:v>39469.0</c:v>
                </c:pt>
                <c:pt idx="90">
                  <c:v>39470.0</c:v>
                </c:pt>
                <c:pt idx="91">
                  <c:v>39471.0</c:v>
                </c:pt>
                <c:pt idx="92">
                  <c:v>39472.0</c:v>
                </c:pt>
                <c:pt idx="93">
                  <c:v>39475.0</c:v>
                </c:pt>
                <c:pt idx="94">
                  <c:v>39476.0</c:v>
                </c:pt>
                <c:pt idx="95">
                  <c:v>39477.0</c:v>
                </c:pt>
                <c:pt idx="96">
                  <c:v>39478.0</c:v>
                </c:pt>
                <c:pt idx="97">
                  <c:v>39479.0</c:v>
                </c:pt>
                <c:pt idx="98">
                  <c:v>39482.0</c:v>
                </c:pt>
                <c:pt idx="99">
                  <c:v>39483.0</c:v>
                </c:pt>
                <c:pt idx="100">
                  <c:v>39484.0</c:v>
                </c:pt>
                <c:pt idx="101">
                  <c:v>39485.0</c:v>
                </c:pt>
                <c:pt idx="102">
                  <c:v>39486.0</c:v>
                </c:pt>
                <c:pt idx="103">
                  <c:v>39489.0</c:v>
                </c:pt>
                <c:pt idx="104">
                  <c:v>39490.0</c:v>
                </c:pt>
                <c:pt idx="105">
                  <c:v>39491.0</c:v>
                </c:pt>
                <c:pt idx="106">
                  <c:v>39492.0</c:v>
                </c:pt>
                <c:pt idx="107">
                  <c:v>39493.0</c:v>
                </c:pt>
                <c:pt idx="108">
                  <c:v>39497.0</c:v>
                </c:pt>
                <c:pt idx="109">
                  <c:v>39498.0</c:v>
                </c:pt>
                <c:pt idx="110">
                  <c:v>39499.0</c:v>
                </c:pt>
                <c:pt idx="111">
                  <c:v>39500.0</c:v>
                </c:pt>
                <c:pt idx="112">
                  <c:v>39503.0</c:v>
                </c:pt>
                <c:pt idx="113">
                  <c:v>39504.0</c:v>
                </c:pt>
                <c:pt idx="114">
                  <c:v>39505.0</c:v>
                </c:pt>
                <c:pt idx="115">
                  <c:v>39506.0</c:v>
                </c:pt>
                <c:pt idx="116">
                  <c:v>39507.0</c:v>
                </c:pt>
                <c:pt idx="117">
                  <c:v>39510.0</c:v>
                </c:pt>
                <c:pt idx="118">
                  <c:v>39511.0</c:v>
                </c:pt>
                <c:pt idx="119">
                  <c:v>39512.0</c:v>
                </c:pt>
                <c:pt idx="120">
                  <c:v>39513.0</c:v>
                </c:pt>
                <c:pt idx="121">
                  <c:v>39514.0</c:v>
                </c:pt>
                <c:pt idx="122">
                  <c:v>39517.0</c:v>
                </c:pt>
                <c:pt idx="123">
                  <c:v>39518.0</c:v>
                </c:pt>
                <c:pt idx="124">
                  <c:v>39519.0</c:v>
                </c:pt>
                <c:pt idx="125">
                  <c:v>39520.0</c:v>
                </c:pt>
                <c:pt idx="126">
                  <c:v>39521.0</c:v>
                </c:pt>
                <c:pt idx="127">
                  <c:v>39524.0</c:v>
                </c:pt>
                <c:pt idx="128">
                  <c:v>39525.0</c:v>
                </c:pt>
                <c:pt idx="129">
                  <c:v>39526.0</c:v>
                </c:pt>
                <c:pt idx="130">
                  <c:v>39527.0</c:v>
                </c:pt>
                <c:pt idx="131">
                  <c:v>39531.0</c:v>
                </c:pt>
                <c:pt idx="132">
                  <c:v>39532.0</c:v>
                </c:pt>
                <c:pt idx="133">
                  <c:v>39533.0</c:v>
                </c:pt>
                <c:pt idx="134">
                  <c:v>39534.0</c:v>
                </c:pt>
                <c:pt idx="135">
                  <c:v>39535.0</c:v>
                </c:pt>
                <c:pt idx="136">
                  <c:v>39538.0</c:v>
                </c:pt>
                <c:pt idx="137">
                  <c:v>39539.0</c:v>
                </c:pt>
                <c:pt idx="138">
                  <c:v>39540.0</c:v>
                </c:pt>
                <c:pt idx="139">
                  <c:v>39541.0</c:v>
                </c:pt>
                <c:pt idx="140">
                  <c:v>39542.0</c:v>
                </c:pt>
                <c:pt idx="141">
                  <c:v>39545.0</c:v>
                </c:pt>
                <c:pt idx="142">
                  <c:v>39546.0</c:v>
                </c:pt>
                <c:pt idx="143">
                  <c:v>39547.0</c:v>
                </c:pt>
                <c:pt idx="144">
                  <c:v>39548.0</c:v>
                </c:pt>
                <c:pt idx="145">
                  <c:v>39549.0</c:v>
                </c:pt>
                <c:pt idx="146">
                  <c:v>39552.0</c:v>
                </c:pt>
                <c:pt idx="147">
                  <c:v>39553.0</c:v>
                </c:pt>
                <c:pt idx="148">
                  <c:v>39554.0</c:v>
                </c:pt>
                <c:pt idx="149">
                  <c:v>39555.0</c:v>
                </c:pt>
                <c:pt idx="150">
                  <c:v>39556.0</c:v>
                </c:pt>
                <c:pt idx="151">
                  <c:v>39559.0</c:v>
                </c:pt>
                <c:pt idx="152">
                  <c:v>39560.0</c:v>
                </c:pt>
                <c:pt idx="153">
                  <c:v>39561.0</c:v>
                </c:pt>
                <c:pt idx="154">
                  <c:v>39562.0</c:v>
                </c:pt>
                <c:pt idx="155">
                  <c:v>39563.0</c:v>
                </c:pt>
                <c:pt idx="156">
                  <c:v>39566.0</c:v>
                </c:pt>
                <c:pt idx="157">
                  <c:v>39567.0</c:v>
                </c:pt>
                <c:pt idx="158">
                  <c:v>39568.0</c:v>
                </c:pt>
                <c:pt idx="159">
                  <c:v>39569.0</c:v>
                </c:pt>
                <c:pt idx="160">
                  <c:v>39570.0</c:v>
                </c:pt>
                <c:pt idx="161">
                  <c:v>39573.0</c:v>
                </c:pt>
                <c:pt idx="162">
                  <c:v>39574.0</c:v>
                </c:pt>
                <c:pt idx="163">
                  <c:v>39575.0</c:v>
                </c:pt>
                <c:pt idx="164">
                  <c:v>39576.0</c:v>
                </c:pt>
                <c:pt idx="165">
                  <c:v>39577.0</c:v>
                </c:pt>
                <c:pt idx="166">
                  <c:v>39580.0</c:v>
                </c:pt>
                <c:pt idx="167">
                  <c:v>39581.0</c:v>
                </c:pt>
                <c:pt idx="168">
                  <c:v>39582.0</c:v>
                </c:pt>
                <c:pt idx="169">
                  <c:v>39583.0</c:v>
                </c:pt>
                <c:pt idx="170">
                  <c:v>39584.0</c:v>
                </c:pt>
                <c:pt idx="171">
                  <c:v>39587.0</c:v>
                </c:pt>
                <c:pt idx="172">
                  <c:v>39588.0</c:v>
                </c:pt>
                <c:pt idx="173">
                  <c:v>39589.0</c:v>
                </c:pt>
                <c:pt idx="174">
                  <c:v>39590.0</c:v>
                </c:pt>
                <c:pt idx="175">
                  <c:v>39591.0</c:v>
                </c:pt>
                <c:pt idx="176">
                  <c:v>39595.0</c:v>
                </c:pt>
                <c:pt idx="177">
                  <c:v>39596.0</c:v>
                </c:pt>
                <c:pt idx="178">
                  <c:v>39597.0</c:v>
                </c:pt>
                <c:pt idx="179">
                  <c:v>39598.0</c:v>
                </c:pt>
                <c:pt idx="180">
                  <c:v>39601.0</c:v>
                </c:pt>
                <c:pt idx="181">
                  <c:v>39602.0</c:v>
                </c:pt>
                <c:pt idx="182">
                  <c:v>39603.0</c:v>
                </c:pt>
                <c:pt idx="183">
                  <c:v>39604.0</c:v>
                </c:pt>
                <c:pt idx="184">
                  <c:v>39605.0</c:v>
                </c:pt>
                <c:pt idx="185">
                  <c:v>39608.0</c:v>
                </c:pt>
                <c:pt idx="186">
                  <c:v>39609.0</c:v>
                </c:pt>
                <c:pt idx="187">
                  <c:v>39610.0</c:v>
                </c:pt>
                <c:pt idx="188">
                  <c:v>39611.0</c:v>
                </c:pt>
                <c:pt idx="189">
                  <c:v>39612.0</c:v>
                </c:pt>
                <c:pt idx="190">
                  <c:v>39615.0</c:v>
                </c:pt>
                <c:pt idx="191">
                  <c:v>39616.0</c:v>
                </c:pt>
                <c:pt idx="192">
                  <c:v>39617.0</c:v>
                </c:pt>
                <c:pt idx="193">
                  <c:v>39618.0</c:v>
                </c:pt>
                <c:pt idx="194">
                  <c:v>39619.0</c:v>
                </c:pt>
                <c:pt idx="195">
                  <c:v>39622.0</c:v>
                </c:pt>
                <c:pt idx="196">
                  <c:v>39623.0</c:v>
                </c:pt>
                <c:pt idx="197">
                  <c:v>39624.0</c:v>
                </c:pt>
                <c:pt idx="198">
                  <c:v>39625.0</c:v>
                </c:pt>
                <c:pt idx="199">
                  <c:v>39626.0</c:v>
                </c:pt>
                <c:pt idx="200">
                  <c:v>39629.0</c:v>
                </c:pt>
                <c:pt idx="201">
                  <c:v>39630.0</c:v>
                </c:pt>
                <c:pt idx="202">
                  <c:v>39631.0</c:v>
                </c:pt>
                <c:pt idx="203">
                  <c:v>39632.0</c:v>
                </c:pt>
                <c:pt idx="204">
                  <c:v>39636.0</c:v>
                </c:pt>
                <c:pt idx="205">
                  <c:v>39637.0</c:v>
                </c:pt>
                <c:pt idx="206">
                  <c:v>39638.0</c:v>
                </c:pt>
                <c:pt idx="207">
                  <c:v>39639.0</c:v>
                </c:pt>
                <c:pt idx="208">
                  <c:v>39640.0</c:v>
                </c:pt>
                <c:pt idx="209">
                  <c:v>39643.0</c:v>
                </c:pt>
                <c:pt idx="210">
                  <c:v>39644.0</c:v>
                </c:pt>
                <c:pt idx="211">
                  <c:v>39645.0</c:v>
                </c:pt>
                <c:pt idx="212">
                  <c:v>39646.0</c:v>
                </c:pt>
                <c:pt idx="213">
                  <c:v>39647.0</c:v>
                </c:pt>
                <c:pt idx="214">
                  <c:v>39650.0</c:v>
                </c:pt>
                <c:pt idx="215">
                  <c:v>39651.0</c:v>
                </c:pt>
                <c:pt idx="216">
                  <c:v>39652.0</c:v>
                </c:pt>
                <c:pt idx="217">
                  <c:v>39653.0</c:v>
                </c:pt>
                <c:pt idx="218">
                  <c:v>39654.0</c:v>
                </c:pt>
                <c:pt idx="219">
                  <c:v>39657.0</c:v>
                </c:pt>
                <c:pt idx="220">
                  <c:v>39658.0</c:v>
                </c:pt>
                <c:pt idx="221">
                  <c:v>39659.0</c:v>
                </c:pt>
                <c:pt idx="222">
                  <c:v>39660.0</c:v>
                </c:pt>
                <c:pt idx="223">
                  <c:v>39661.0</c:v>
                </c:pt>
                <c:pt idx="224">
                  <c:v>39664.0</c:v>
                </c:pt>
                <c:pt idx="225">
                  <c:v>39665.0</c:v>
                </c:pt>
                <c:pt idx="226">
                  <c:v>39666.0</c:v>
                </c:pt>
                <c:pt idx="227">
                  <c:v>39667.0</c:v>
                </c:pt>
                <c:pt idx="228">
                  <c:v>39668.0</c:v>
                </c:pt>
                <c:pt idx="229">
                  <c:v>39671.0</c:v>
                </c:pt>
                <c:pt idx="230">
                  <c:v>39672.0</c:v>
                </c:pt>
                <c:pt idx="231">
                  <c:v>39673.0</c:v>
                </c:pt>
                <c:pt idx="232">
                  <c:v>39674.0</c:v>
                </c:pt>
                <c:pt idx="233">
                  <c:v>39675.0</c:v>
                </c:pt>
                <c:pt idx="234">
                  <c:v>39678.0</c:v>
                </c:pt>
                <c:pt idx="235">
                  <c:v>39679.0</c:v>
                </c:pt>
                <c:pt idx="236">
                  <c:v>39680.0</c:v>
                </c:pt>
                <c:pt idx="237">
                  <c:v>39681.0</c:v>
                </c:pt>
                <c:pt idx="238">
                  <c:v>39682.0</c:v>
                </c:pt>
                <c:pt idx="239">
                  <c:v>39685.0</c:v>
                </c:pt>
                <c:pt idx="240">
                  <c:v>39686.0</c:v>
                </c:pt>
                <c:pt idx="241">
                  <c:v>39687.0</c:v>
                </c:pt>
                <c:pt idx="242">
                  <c:v>39688.0</c:v>
                </c:pt>
                <c:pt idx="243">
                  <c:v>39689.0</c:v>
                </c:pt>
                <c:pt idx="244">
                  <c:v>39693.0</c:v>
                </c:pt>
                <c:pt idx="245">
                  <c:v>39694.0</c:v>
                </c:pt>
                <c:pt idx="246">
                  <c:v>39695.0</c:v>
                </c:pt>
                <c:pt idx="247">
                  <c:v>39696.0</c:v>
                </c:pt>
                <c:pt idx="248">
                  <c:v>39699.0</c:v>
                </c:pt>
                <c:pt idx="249">
                  <c:v>39700.0</c:v>
                </c:pt>
                <c:pt idx="250">
                  <c:v>39701.0</c:v>
                </c:pt>
                <c:pt idx="251">
                  <c:v>39702.0</c:v>
                </c:pt>
                <c:pt idx="252">
                  <c:v>39703.0</c:v>
                </c:pt>
                <c:pt idx="253">
                  <c:v>39706.0</c:v>
                </c:pt>
                <c:pt idx="254">
                  <c:v>39707.0</c:v>
                </c:pt>
                <c:pt idx="255">
                  <c:v>39708.0</c:v>
                </c:pt>
                <c:pt idx="256">
                  <c:v>39709.0</c:v>
                </c:pt>
                <c:pt idx="257">
                  <c:v>39710.0</c:v>
                </c:pt>
                <c:pt idx="258">
                  <c:v>39713.0</c:v>
                </c:pt>
                <c:pt idx="259">
                  <c:v>39714.0</c:v>
                </c:pt>
                <c:pt idx="260">
                  <c:v>39715.0</c:v>
                </c:pt>
                <c:pt idx="261">
                  <c:v>39716.0</c:v>
                </c:pt>
                <c:pt idx="262">
                  <c:v>39717.0</c:v>
                </c:pt>
                <c:pt idx="263">
                  <c:v>39720.0</c:v>
                </c:pt>
                <c:pt idx="264">
                  <c:v>39721.0</c:v>
                </c:pt>
                <c:pt idx="265">
                  <c:v>39722.0</c:v>
                </c:pt>
                <c:pt idx="266">
                  <c:v>39723.0</c:v>
                </c:pt>
                <c:pt idx="267">
                  <c:v>39724.0</c:v>
                </c:pt>
                <c:pt idx="268">
                  <c:v>39727.0</c:v>
                </c:pt>
                <c:pt idx="269">
                  <c:v>39728.0</c:v>
                </c:pt>
                <c:pt idx="270">
                  <c:v>39729.0</c:v>
                </c:pt>
                <c:pt idx="271">
                  <c:v>39730.0</c:v>
                </c:pt>
                <c:pt idx="272">
                  <c:v>39731.0</c:v>
                </c:pt>
                <c:pt idx="273">
                  <c:v>39735.0</c:v>
                </c:pt>
                <c:pt idx="274">
                  <c:v>39736.0</c:v>
                </c:pt>
                <c:pt idx="275">
                  <c:v>39737.0</c:v>
                </c:pt>
                <c:pt idx="276">
                  <c:v>39738.0</c:v>
                </c:pt>
                <c:pt idx="277">
                  <c:v>39741.0</c:v>
                </c:pt>
                <c:pt idx="278">
                  <c:v>39742.0</c:v>
                </c:pt>
                <c:pt idx="279">
                  <c:v>39743.0</c:v>
                </c:pt>
                <c:pt idx="280">
                  <c:v>39744.0</c:v>
                </c:pt>
                <c:pt idx="281">
                  <c:v>39745.0</c:v>
                </c:pt>
                <c:pt idx="282">
                  <c:v>39748.0</c:v>
                </c:pt>
                <c:pt idx="283">
                  <c:v>39749.0</c:v>
                </c:pt>
                <c:pt idx="284">
                  <c:v>39750.0</c:v>
                </c:pt>
                <c:pt idx="285">
                  <c:v>39751.0</c:v>
                </c:pt>
                <c:pt idx="286">
                  <c:v>39752.0</c:v>
                </c:pt>
                <c:pt idx="287">
                  <c:v>39755.0</c:v>
                </c:pt>
                <c:pt idx="288">
                  <c:v>39756.0</c:v>
                </c:pt>
                <c:pt idx="289">
                  <c:v>39757.0</c:v>
                </c:pt>
                <c:pt idx="290">
                  <c:v>39758.0</c:v>
                </c:pt>
                <c:pt idx="291">
                  <c:v>39759.0</c:v>
                </c:pt>
                <c:pt idx="292">
                  <c:v>39762.0</c:v>
                </c:pt>
                <c:pt idx="293">
                  <c:v>39764.0</c:v>
                </c:pt>
                <c:pt idx="294">
                  <c:v>39765.0</c:v>
                </c:pt>
                <c:pt idx="295">
                  <c:v>39766.0</c:v>
                </c:pt>
                <c:pt idx="296">
                  <c:v>39769.0</c:v>
                </c:pt>
                <c:pt idx="297">
                  <c:v>39770.0</c:v>
                </c:pt>
                <c:pt idx="298">
                  <c:v>39771.0</c:v>
                </c:pt>
                <c:pt idx="299">
                  <c:v>39772.0</c:v>
                </c:pt>
                <c:pt idx="300">
                  <c:v>39773.0</c:v>
                </c:pt>
                <c:pt idx="301">
                  <c:v>39776.0</c:v>
                </c:pt>
                <c:pt idx="302">
                  <c:v>39777.0</c:v>
                </c:pt>
                <c:pt idx="303">
                  <c:v>39778.0</c:v>
                </c:pt>
                <c:pt idx="304">
                  <c:v>39780.0</c:v>
                </c:pt>
                <c:pt idx="305">
                  <c:v>39783.0</c:v>
                </c:pt>
                <c:pt idx="306">
                  <c:v>39784.0</c:v>
                </c:pt>
                <c:pt idx="307">
                  <c:v>39785.0</c:v>
                </c:pt>
                <c:pt idx="308">
                  <c:v>39786.0</c:v>
                </c:pt>
                <c:pt idx="309">
                  <c:v>39787.0</c:v>
                </c:pt>
                <c:pt idx="310">
                  <c:v>39790.0</c:v>
                </c:pt>
                <c:pt idx="311">
                  <c:v>39791.0</c:v>
                </c:pt>
                <c:pt idx="312">
                  <c:v>39792.0</c:v>
                </c:pt>
                <c:pt idx="313">
                  <c:v>39793.0</c:v>
                </c:pt>
                <c:pt idx="314">
                  <c:v>39794.0</c:v>
                </c:pt>
                <c:pt idx="315">
                  <c:v>39797.0</c:v>
                </c:pt>
                <c:pt idx="316">
                  <c:v>39798.0</c:v>
                </c:pt>
                <c:pt idx="317">
                  <c:v>39799.0</c:v>
                </c:pt>
                <c:pt idx="318">
                  <c:v>39800.0</c:v>
                </c:pt>
                <c:pt idx="319">
                  <c:v>39801.0</c:v>
                </c:pt>
                <c:pt idx="320">
                  <c:v>39804.0</c:v>
                </c:pt>
                <c:pt idx="321">
                  <c:v>39805.0</c:v>
                </c:pt>
                <c:pt idx="322">
                  <c:v>39806.0</c:v>
                </c:pt>
                <c:pt idx="323">
                  <c:v>39808.0</c:v>
                </c:pt>
                <c:pt idx="324">
                  <c:v>39811.0</c:v>
                </c:pt>
                <c:pt idx="325">
                  <c:v>39812.0</c:v>
                </c:pt>
                <c:pt idx="326">
                  <c:v>39813.0</c:v>
                </c:pt>
                <c:pt idx="327">
                  <c:v>39815.0</c:v>
                </c:pt>
                <c:pt idx="328">
                  <c:v>39818.0</c:v>
                </c:pt>
                <c:pt idx="329">
                  <c:v>39819.0</c:v>
                </c:pt>
                <c:pt idx="330">
                  <c:v>39820.0</c:v>
                </c:pt>
                <c:pt idx="331">
                  <c:v>39821.0</c:v>
                </c:pt>
                <c:pt idx="332">
                  <c:v>39822.0</c:v>
                </c:pt>
                <c:pt idx="333">
                  <c:v>39825.0</c:v>
                </c:pt>
                <c:pt idx="334">
                  <c:v>39826.0</c:v>
                </c:pt>
                <c:pt idx="335">
                  <c:v>39827.0</c:v>
                </c:pt>
                <c:pt idx="336">
                  <c:v>39828.0</c:v>
                </c:pt>
                <c:pt idx="337">
                  <c:v>39829.0</c:v>
                </c:pt>
                <c:pt idx="338">
                  <c:v>39833.0</c:v>
                </c:pt>
                <c:pt idx="339">
                  <c:v>39834.0</c:v>
                </c:pt>
                <c:pt idx="340">
                  <c:v>39835.0</c:v>
                </c:pt>
                <c:pt idx="341">
                  <c:v>39836.0</c:v>
                </c:pt>
                <c:pt idx="342">
                  <c:v>39839.0</c:v>
                </c:pt>
                <c:pt idx="343">
                  <c:v>39840.0</c:v>
                </c:pt>
                <c:pt idx="344">
                  <c:v>39841.0</c:v>
                </c:pt>
                <c:pt idx="345">
                  <c:v>39842.0</c:v>
                </c:pt>
                <c:pt idx="346">
                  <c:v>39843.0</c:v>
                </c:pt>
                <c:pt idx="347">
                  <c:v>39846.0</c:v>
                </c:pt>
                <c:pt idx="348">
                  <c:v>39847.0</c:v>
                </c:pt>
                <c:pt idx="349">
                  <c:v>39848.0</c:v>
                </c:pt>
                <c:pt idx="350">
                  <c:v>39849.0</c:v>
                </c:pt>
                <c:pt idx="351">
                  <c:v>39850.0</c:v>
                </c:pt>
                <c:pt idx="352">
                  <c:v>39853.0</c:v>
                </c:pt>
                <c:pt idx="353">
                  <c:v>39854.0</c:v>
                </c:pt>
                <c:pt idx="354">
                  <c:v>39855.0</c:v>
                </c:pt>
                <c:pt idx="355">
                  <c:v>39856.0</c:v>
                </c:pt>
                <c:pt idx="356">
                  <c:v>39857.0</c:v>
                </c:pt>
                <c:pt idx="357">
                  <c:v>39861.0</c:v>
                </c:pt>
                <c:pt idx="358">
                  <c:v>39862.0</c:v>
                </c:pt>
                <c:pt idx="359">
                  <c:v>39863.0</c:v>
                </c:pt>
                <c:pt idx="360">
                  <c:v>39864.0</c:v>
                </c:pt>
                <c:pt idx="361">
                  <c:v>39867.0</c:v>
                </c:pt>
                <c:pt idx="362">
                  <c:v>39868.0</c:v>
                </c:pt>
                <c:pt idx="363">
                  <c:v>39869.0</c:v>
                </c:pt>
                <c:pt idx="364">
                  <c:v>39870.0</c:v>
                </c:pt>
                <c:pt idx="365">
                  <c:v>39871.0</c:v>
                </c:pt>
                <c:pt idx="366">
                  <c:v>39874.0</c:v>
                </c:pt>
                <c:pt idx="367">
                  <c:v>39875.0</c:v>
                </c:pt>
                <c:pt idx="368">
                  <c:v>39876.0</c:v>
                </c:pt>
                <c:pt idx="369">
                  <c:v>39877.0</c:v>
                </c:pt>
                <c:pt idx="370">
                  <c:v>39878.0</c:v>
                </c:pt>
                <c:pt idx="371">
                  <c:v>39881.0</c:v>
                </c:pt>
                <c:pt idx="372">
                  <c:v>39882.0</c:v>
                </c:pt>
                <c:pt idx="373">
                  <c:v>39883.0</c:v>
                </c:pt>
                <c:pt idx="374">
                  <c:v>39884.0</c:v>
                </c:pt>
                <c:pt idx="375">
                  <c:v>39885.0</c:v>
                </c:pt>
                <c:pt idx="376">
                  <c:v>39888.0</c:v>
                </c:pt>
                <c:pt idx="377">
                  <c:v>39889.0</c:v>
                </c:pt>
                <c:pt idx="378">
                  <c:v>39890.0</c:v>
                </c:pt>
                <c:pt idx="379">
                  <c:v>39891.0</c:v>
                </c:pt>
                <c:pt idx="380">
                  <c:v>39892.0</c:v>
                </c:pt>
                <c:pt idx="381">
                  <c:v>39895.0</c:v>
                </c:pt>
                <c:pt idx="382">
                  <c:v>39896.0</c:v>
                </c:pt>
                <c:pt idx="383">
                  <c:v>39897.0</c:v>
                </c:pt>
                <c:pt idx="384">
                  <c:v>39898.0</c:v>
                </c:pt>
                <c:pt idx="385">
                  <c:v>39899.0</c:v>
                </c:pt>
                <c:pt idx="386">
                  <c:v>39902.0</c:v>
                </c:pt>
                <c:pt idx="387">
                  <c:v>39903.0</c:v>
                </c:pt>
                <c:pt idx="388">
                  <c:v>39904.0</c:v>
                </c:pt>
                <c:pt idx="389">
                  <c:v>39905.0</c:v>
                </c:pt>
                <c:pt idx="390">
                  <c:v>39906.0</c:v>
                </c:pt>
                <c:pt idx="391">
                  <c:v>39909.0</c:v>
                </c:pt>
                <c:pt idx="392">
                  <c:v>39910.0</c:v>
                </c:pt>
                <c:pt idx="393">
                  <c:v>39911.0</c:v>
                </c:pt>
                <c:pt idx="394">
                  <c:v>39912.0</c:v>
                </c:pt>
                <c:pt idx="395">
                  <c:v>39916.0</c:v>
                </c:pt>
                <c:pt idx="396">
                  <c:v>39917.0</c:v>
                </c:pt>
                <c:pt idx="397">
                  <c:v>39918.0</c:v>
                </c:pt>
                <c:pt idx="398">
                  <c:v>39919.0</c:v>
                </c:pt>
                <c:pt idx="399">
                  <c:v>39920.0</c:v>
                </c:pt>
                <c:pt idx="400">
                  <c:v>39923.0</c:v>
                </c:pt>
                <c:pt idx="401">
                  <c:v>39924.0</c:v>
                </c:pt>
                <c:pt idx="402">
                  <c:v>39925.0</c:v>
                </c:pt>
                <c:pt idx="403">
                  <c:v>39926.0</c:v>
                </c:pt>
                <c:pt idx="404">
                  <c:v>39927.0</c:v>
                </c:pt>
                <c:pt idx="405">
                  <c:v>39930.0</c:v>
                </c:pt>
                <c:pt idx="406">
                  <c:v>39931.0</c:v>
                </c:pt>
                <c:pt idx="407">
                  <c:v>39932.0</c:v>
                </c:pt>
                <c:pt idx="408">
                  <c:v>39933.0</c:v>
                </c:pt>
                <c:pt idx="409">
                  <c:v>39934.0</c:v>
                </c:pt>
                <c:pt idx="410">
                  <c:v>39937.0</c:v>
                </c:pt>
                <c:pt idx="411">
                  <c:v>39938.0</c:v>
                </c:pt>
                <c:pt idx="412">
                  <c:v>39939.0</c:v>
                </c:pt>
                <c:pt idx="413">
                  <c:v>39940.0</c:v>
                </c:pt>
                <c:pt idx="414">
                  <c:v>39941.0</c:v>
                </c:pt>
                <c:pt idx="415">
                  <c:v>39944.0</c:v>
                </c:pt>
                <c:pt idx="416">
                  <c:v>39945.0</c:v>
                </c:pt>
                <c:pt idx="417">
                  <c:v>39946.0</c:v>
                </c:pt>
                <c:pt idx="418">
                  <c:v>39947.0</c:v>
                </c:pt>
                <c:pt idx="419">
                  <c:v>39948.0</c:v>
                </c:pt>
                <c:pt idx="420">
                  <c:v>39951.0</c:v>
                </c:pt>
                <c:pt idx="421">
                  <c:v>39952.0</c:v>
                </c:pt>
                <c:pt idx="422">
                  <c:v>39953.0</c:v>
                </c:pt>
                <c:pt idx="423">
                  <c:v>39954.0</c:v>
                </c:pt>
                <c:pt idx="424">
                  <c:v>39955.0</c:v>
                </c:pt>
                <c:pt idx="425">
                  <c:v>39959.0</c:v>
                </c:pt>
                <c:pt idx="426">
                  <c:v>39960.0</c:v>
                </c:pt>
                <c:pt idx="427">
                  <c:v>39961.0</c:v>
                </c:pt>
                <c:pt idx="428">
                  <c:v>39962.0</c:v>
                </c:pt>
                <c:pt idx="429">
                  <c:v>39965.0</c:v>
                </c:pt>
                <c:pt idx="430">
                  <c:v>39966.0</c:v>
                </c:pt>
                <c:pt idx="431">
                  <c:v>39967.0</c:v>
                </c:pt>
                <c:pt idx="432">
                  <c:v>39968.0</c:v>
                </c:pt>
                <c:pt idx="433">
                  <c:v>39969.0</c:v>
                </c:pt>
                <c:pt idx="434">
                  <c:v>39972.0</c:v>
                </c:pt>
                <c:pt idx="435">
                  <c:v>39973.0</c:v>
                </c:pt>
                <c:pt idx="436">
                  <c:v>39974.0</c:v>
                </c:pt>
                <c:pt idx="437">
                  <c:v>39975.0</c:v>
                </c:pt>
                <c:pt idx="438">
                  <c:v>39976.0</c:v>
                </c:pt>
                <c:pt idx="439">
                  <c:v>39979.0</c:v>
                </c:pt>
                <c:pt idx="440">
                  <c:v>39980.0</c:v>
                </c:pt>
                <c:pt idx="441">
                  <c:v>39981.0</c:v>
                </c:pt>
                <c:pt idx="442">
                  <c:v>39982.0</c:v>
                </c:pt>
                <c:pt idx="443">
                  <c:v>39983.0</c:v>
                </c:pt>
                <c:pt idx="444">
                  <c:v>39986.0</c:v>
                </c:pt>
                <c:pt idx="445">
                  <c:v>39987.0</c:v>
                </c:pt>
                <c:pt idx="446">
                  <c:v>39988.0</c:v>
                </c:pt>
                <c:pt idx="447">
                  <c:v>39989.0</c:v>
                </c:pt>
                <c:pt idx="448">
                  <c:v>39990.0</c:v>
                </c:pt>
                <c:pt idx="449">
                  <c:v>39993.0</c:v>
                </c:pt>
                <c:pt idx="450">
                  <c:v>39994.0</c:v>
                </c:pt>
                <c:pt idx="451">
                  <c:v>39995.0</c:v>
                </c:pt>
                <c:pt idx="452">
                  <c:v>39996.0</c:v>
                </c:pt>
                <c:pt idx="453">
                  <c:v>40000.0</c:v>
                </c:pt>
                <c:pt idx="454">
                  <c:v>40001.0</c:v>
                </c:pt>
                <c:pt idx="455">
                  <c:v>40002.0</c:v>
                </c:pt>
                <c:pt idx="456">
                  <c:v>40003.0</c:v>
                </c:pt>
                <c:pt idx="457">
                  <c:v>40004.0</c:v>
                </c:pt>
                <c:pt idx="458">
                  <c:v>40007.0</c:v>
                </c:pt>
                <c:pt idx="459">
                  <c:v>40008.0</c:v>
                </c:pt>
                <c:pt idx="460">
                  <c:v>40009.0</c:v>
                </c:pt>
                <c:pt idx="461">
                  <c:v>40010.0</c:v>
                </c:pt>
                <c:pt idx="462">
                  <c:v>40011.0</c:v>
                </c:pt>
                <c:pt idx="463">
                  <c:v>40014.0</c:v>
                </c:pt>
                <c:pt idx="464">
                  <c:v>40015.0</c:v>
                </c:pt>
                <c:pt idx="465">
                  <c:v>40016.0</c:v>
                </c:pt>
                <c:pt idx="466">
                  <c:v>40017.0</c:v>
                </c:pt>
                <c:pt idx="467">
                  <c:v>40018.0</c:v>
                </c:pt>
                <c:pt idx="468">
                  <c:v>40021.0</c:v>
                </c:pt>
                <c:pt idx="469">
                  <c:v>40022.0</c:v>
                </c:pt>
                <c:pt idx="470">
                  <c:v>40023.0</c:v>
                </c:pt>
                <c:pt idx="471">
                  <c:v>40024.0</c:v>
                </c:pt>
                <c:pt idx="472">
                  <c:v>40025.0</c:v>
                </c:pt>
                <c:pt idx="473">
                  <c:v>40028.0</c:v>
                </c:pt>
                <c:pt idx="474">
                  <c:v>40029.0</c:v>
                </c:pt>
                <c:pt idx="475">
                  <c:v>40030.0</c:v>
                </c:pt>
                <c:pt idx="476">
                  <c:v>40031.0</c:v>
                </c:pt>
                <c:pt idx="477">
                  <c:v>40032.0</c:v>
                </c:pt>
                <c:pt idx="478">
                  <c:v>40035.0</c:v>
                </c:pt>
                <c:pt idx="479">
                  <c:v>40036.0</c:v>
                </c:pt>
                <c:pt idx="480">
                  <c:v>40037.0</c:v>
                </c:pt>
                <c:pt idx="481">
                  <c:v>40038.0</c:v>
                </c:pt>
                <c:pt idx="482">
                  <c:v>40039.0</c:v>
                </c:pt>
                <c:pt idx="483">
                  <c:v>40042.0</c:v>
                </c:pt>
                <c:pt idx="484">
                  <c:v>40043.0</c:v>
                </c:pt>
                <c:pt idx="485">
                  <c:v>40044.0</c:v>
                </c:pt>
                <c:pt idx="486">
                  <c:v>40045.0</c:v>
                </c:pt>
                <c:pt idx="487">
                  <c:v>40046.0</c:v>
                </c:pt>
                <c:pt idx="488">
                  <c:v>40049.0</c:v>
                </c:pt>
                <c:pt idx="489">
                  <c:v>40050.0</c:v>
                </c:pt>
                <c:pt idx="490">
                  <c:v>40051.0</c:v>
                </c:pt>
                <c:pt idx="491">
                  <c:v>40052.0</c:v>
                </c:pt>
                <c:pt idx="492">
                  <c:v>40053.0</c:v>
                </c:pt>
                <c:pt idx="493">
                  <c:v>40056.0</c:v>
                </c:pt>
                <c:pt idx="494">
                  <c:v>40057.0</c:v>
                </c:pt>
                <c:pt idx="495">
                  <c:v>40058.0</c:v>
                </c:pt>
                <c:pt idx="496">
                  <c:v>40059.0</c:v>
                </c:pt>
                <c:pt idx="497">
                  <c:v>40060.0</c:v>
                </c:pt>
                <c:pt idx="498">
                  <c:v>40064.0</c:v>
                </c:pt>
                <c:pt idx="499">
                  <c:v>40065.0</c:v>
                </c:pt>
                <c:pt idx="500">
                  <c:v>40066.0</c:v>
                </c:pt>
                <c:pt idx="501">
                  <c:v>40067.0</c:v>
                </c:pt>
                <c:pt idx="502">
                  <c:v>40070.0</c:v>
                </c:pt>
                <c:pt idx="503">
                  <c:v>40071.0</c:v>
                </c:pt>
                <c:pt idx="504">
                  <c:v>40072.0</c:v>
                </c:pt>
                <c:pt idx="505">
                  <c:v>40073.0</c:v>
                </c:pt>
                <c:pt idx="506">
                  <c:v>40074.0</c:v>
                </c:pt>
                <c:pt idx="507">
                  <c:v>40077.0</c:v>
                </c:pt>
                <c:pt idx="508">
                  <c:v>40078.0</c:v>
                </c:pt>
                <c:pt idx="509">
                  <c:v>40079.0</c:v>
                </c:pt>
                <c:pt idx="510">
                  <c:v>40080.0</c:v>
                </c:pt>
                <c:pt idx="511">
                  <c:v>40081.0</c:v>
                </c:pt>
                <c:pt idx="512">
                  <c:v>40084.0</c:v>
                </c:pt>
                <c:pt idx="513">
                  <c:v>40085.0</c:v>
                </c:pt>
                <c:pt idx="514">
                  <c:v>40086.0</c:v>
                </c:pt>
                <c:pt idx="515">
                  <c:v>40087.0</c:v>
                </c:pt>
                <c:pt idx="516">
                  <c:v>40088.0</c:v>
                </c:pt>
                <c:pt idx="517">
                  <c:v>40091.0</c:v>
                </c:pt>
                <c:pt idx="518">
                  <c:v>40092.0</c:v>
                </c:pt>
                <c:pt idx="519">
                  <c:v>40093.0</c:v>
                </c:pt>
                <c:pt idx="520">
                  <c:v>40094.0</c:v>
                </c:pt>
                <c:pt idx="521">
                  <c:v>40095.0</c:v>
                </c:pt>
                <c:pt idx="522">
                  <c:v>40099.0</c:v>
                </c:pt>
                <c:pt idx="523">
                  <c:v>40100.0</c:v>
                </c:pt>
                <c:pt idx="524">
                  <c:v>40101.0</c:v>
                </c:pt>
                <c:pt idx="525">
                  <c:v>40102.0</c:v>
                </c:pt>
                <c:pt idx="526">
                  <c:v>40105.0</c:v>
                </c:pt>
                <c:pt idx="527">
                  <c:v>40106.0</c:v>
                </c:pt>
                <c:pt idx="528">
                  <c:v>40107.0</c:v>
                </c:pt>
                <c:pt idx="529">
                  <c:v>40108.0</c:v>
                </c:pt>
                <c:pt idx="530">
                  <c:v>40109.0</c:v>
                </c:pt>
                <c:pt idx="531">
                  <c:v>40112.0</c:v>
                </c:pt>
                <c:pt idx="532">
                  <c:v>40113.0</c:v>
                </c:pt>
                <c:pt idx="533">
                  <c:v>40114.0</c:v>
                </c:pt>
                <c:pt idx="534">
                  <c:v>40115.0</c:v>
                </c:pt>
                <c:pt idx="535">
                  <c:v>40116.0</c:v>
                </c:pt>
                <c:pt idx="536">
                  <c:v>40119.0</c:v>
                </c:pt>
                <c:pt idx="537">
                  <c:v>40120.0</c:v>
                </c:pt>
                <c:pt idx="538">
                  <c:v>40121.0</c:v>
                </c:pt>
                <c:pt idx="539">
                  <c:v>40122.0</c:v>
                </c:pt>
                <c:pt idx="540">
                  <c:v>40123.0</c:v>
                </c:pt>
                <c:pt idx="541">
                  <c:v>40126.0</c:v>
                </c:pt>
                <c:pt idx="542">
                  <c:v>40127.0</c:v>
                </c:pt>
                <c:pt idx="543">
                  <c:v>40129.0</c:v>
                </c:pt>
                <c:pt idx="544">
                  <c:v>40130.0</c:v>
                </c:pt>
                <c:pt idx="545">
                  <c:v>40133.0</c:v>
                </c:pt>
                <c:pt idx="546">
                  <c:v>40134.0</c:v>
                </c:pt>
                <c:pt idx="547">
                  <c:v>40135.0</c:v>
                </c:pt>
                <c:pt idx="548">
                  <c:v>40136.0</c:v>
                </c:pt>
                <c:pt idx="549">
                  <c:v>40137.0</c:v>
                </c:pt>
                <c:pt idx="550">
                  <c:v>40140.0</c:v>
                </c:pt>
                <c:pt idx="551">
                  <c:v>40141.0</c:v>
                </c:pt>
                <c:pt idx="552">
                  <c:v>40142.0</c:v>
                </c:pt>
                <c:pt idx="553">
                  <c:v>40144.0</c:v>
                </c:pt>
                <c:pt idx="554">
                  <c:v>40147.0</c:v>
                </c:pt>
                <c:pt idx="555">
                  <c:v>40148.0</c:v>
                </c:pt>
                <c:pt idx="556">
                  <c:v>40149.0</c:v>
                </c:pt>
                <c:pt idx="557">
                  <c:v>40150.0</c:v>
                </c:pt>
                <c:pt idx="558">
                  <c:v>40151.0</c:v>
                </c:pt>
                <c:pt idx="559">
                  <c:v>40154.0</c:v>
                </c:pt>
                <c:pt idx="560">
                  <c:v>40155.0</c:v>
                </c:pt>
                <c:pt idx="561">
                  <c:v>40156.0</c:v>
                </c:pt>
                <c:pt idx="562">
                  <c:v>40157.0</c:v>
                </c:pt>
                <c:pt idx="563">
                  <c:v>40158.0</c:v>
                </c:pt>
                <c:pt idx="564">
                  <c:v>40161.0</c:v>
                </c:pt>
                <c:pt idx="565">
                  <c:v>40162.0</c:v>
                </c:pt>
                <c:pt idx="566">
                  <c:v>40163.0</c:v>
                </c:pt>
                <c:pt idx="567">
                  <c:v>40164.0</c:v>
                </c:pt>
                <c:pt idx="568">
                  <c:v>40165.0</c:v>
                </c:pt>
                <c:pt idx="569">
                  <c:v>40168.0</c:v>
                </c:pt>
                <c:pt idx="570">
                  <c:v>40169.0</c:v>
                </c:pt>
                <c:pt idx="571">
                  <c:v>40170.0</c:v>
                </c:pt>
                <c:pt idx="572">
                  <c:v>40171.0</c:v>
                </c:pt>
                <c:pt idx="573">
                  <c:v>40175.0</c:v>
                </c:pt>
                <c:pt idx="574">
                  <c:v>40176.0</c:v>
                </c:pt>
                <c:pt idx="575">
                  <c:v>40177.0</c:v>
                </c:pt>
                <c:pt idx="576">
                  <c:v>40178.0</c:v>
                </c:pt>
                <c:pt idx="577">
                  <c:v>40182.0</c:v>
                </c:pt>
                <c:pt idx="578">
                  <c:v>40183.0</c:v>
                </c:pt>
                <c:pt idx="579">
                  <c:v>40184.0</c:v>
                </c:pt>
                <c:pt idx="580">
                  <c:v>40185.0</c:v>
                </c:pt>
                <c:pt idx="581">
                  <c:v>40186.0</c:v>
                </c:pt>
                <c:pt idx="582">
                  <c:v>40189.0</c:v>
                </c:pt>
                <c:pt idx="583">
                  <c:v>40190.0</c:v>
                </c:pt>
                <c:pt idx="584">
                  <c:v>40191.0</c:v>
                </c:pt>
                <c:pt idx="585">
                  <c:v>40192.0</c:v>
                </c:pt>
                <c:pt idx="586">
                  <c:v>40193.0</c:v>
                </c:pt>
                <c:pt idx="587">
                  <c:v>40197.0</c:v>
                </c:pt>
                <c:pt idx="588">
                  <c:v>40198.0</c:v>
                </c:pt>
                <c:pt idx="589">
                  <c:v>40199.0</c:v>
                </c:pt>
                <c:pt idx="590">
                  <c:v>40200.0</c:v>
                </c:pt>
                <c:pt idx="591">
                  <c:v>40203.0</c:v>
                </c:pt>
                <c:pt idx="592">
                  <c:v>40204.0</c:v>
                </c:pt>
                <c:pt idx="593">
                  <c:v>40205.0</c:v>
                </c:pt>
                <c:pt idx="594">
                  <c:v>40206.0</c:v>
                </c:pt>
                <c:pt idx="595">
                  <c:v>40207.0</c:v>
                </c:pt>
                <c:pt idx="596">
                  <c:v>40210.0</c:v>
                </c:pt>
                <c:pt idx="597">
                  <c:v>40211.0</c:v>
                </c:pt>
                <c:pt idx="598">
                  <c:v>40212.0</c:v>
                </c:pt>
                <c:pt idx="599">
                  <c:v>40213.0</c:v>
                </c:pt>
                <c:pt idx="600">
                  <c:v>40214.0</c:v>
                </c:pt>
                <c:pt idx="601">
                  <c:v>40217.0</c:v>
                </c:pt>
                <c:pt idx="602">
                  <c:v>40218.0</c:v>
                </c:pt>
                <c:pt idx="603">
                  <c:v>40219.0</c:v>
                </c:pt>
                <c:pt idx="604">
                  <c:v>40220.0</c:v>
                </c:pt>
                <c:pt idx="605">
                  <c:v>40221.0</c:v>
                </c:pt>
                <c:pt idx="606">
                  <c:v>40225.0</c:v>
                </c:pt>
                <c:pt idx="607">
                  <c:v>40226.0</c:v>
                </c:pt>
                <c:pt idx="608">
                  <c:v>40227.0</c:v>
                </c:pt>
                <c:pt idx="609">
                  <c:v>40228.0</c:v>
                </c:pt>
                <c:pt idx="610">
                  <c:v>40231.0</c:v>
                </c:pt>
                <c:pt idx="611">
                  <c:v>40232.0</c:v>
                </c:pt>
                <c:pt idx="612">
                  <c:v>40233.0</c:v>
                </c:pt>
                <c:pt idx="613">
                  <c:v>40234.0</c:v>
                </c:pt>
                <c:pt idx="614">
                  <c:v>40235.0</c:v>
                </c:pt>
                <c:pt idx="615">
                  <c:v>40238.0</c:v>
                </c:pt>
                <c:pt idx="616">
                  <c:v>40239.0</c:v>
                </c:pt>
                <c:pt idx="617">
                  <c:v>40240.0</c:v>
                </c:pt>
                <c:pt idx="618">
                  <c:v>40241.0</c:v>
                </c:pt>
                <c:pt idx="619">
                  <c:v>40242.0</c:v>
                </c:pt>
                <c:pt idx="620">
                  <c:v>40245.0</c:v>
                </c:pt>
                <c:pt idx="621">
                  <c:v>40246.0</c:v>
                </c:pt>
                <c:pt idx="622">
                  <c:v>40247.0</c:v>
                </c:pt>
                <c:pt idx="623">
                  <c:v>40248.0</c:v>
                </c:pt>
                <c:pt idx="624">
                  <c:v>40249.0</c:v>
                </c:pt>
                <c:pt idx="625">
                  <c:v>40252.0</c:v>
                </c:pt>
                <c:pt idx="626">
                  <c:v>40253.0</c:v>
                </c:pt>
                <c:pt idx="627">
                  <c:v>40254.0</c:v>
                </c:pt>
                <c:pt idx="628">
                  <c:v>40255.0</c:v>
                </c:pt>
                <c:pt idx="629">
                  <c:v>40256.0</c:v>
                </c:pt>
                <c:pt idx="630">
                  <c:v>40259.0</c:v>
                </c:pt>
                <c:pt idx="631">
                  <c:v>40260.0</c:v>
                </c:pt>
                <c:pt idx="632">
                  <c:v>40261.0</c:v>
                </c:pt>
                <c:pt idx="633">
                  <c:v>40262.0</c:v>
                </c:pt>
                <c:pt idx="634">
                  <c:v>40263.0</c:v>
                </c:pt>
                <c:pt idx="635">
                  <c:v>40266.0</c:v>
                </c:pt>
                <c:pt idx="636">
                  <c:v>40267.0</c:v>
                </c:pt>
                <c:pt idx="637">
                  <c:v>40268.0</c:v>
                </c:pt>
                <c:pt idx="638">
                  <c:v>40269.0</c:v>
                </c:pt>
                <c:pt idx="639">
                  <c:v>40273.0</c:v>
                </c:pt>
                <c:pt idx="640">
                  <c:v>40274.0</c:v>
                </c:pt>
                <c:pt idx="641">
                  <c:v>40275.0</c:v>
                </c:pt>
                <c:pt idx="642">
                  <c:v>40276.0</c:v>
                </c:pt>
                <c:pt idx="643">
                  <c:v>40277.0</c:v>
                </c:pt>
                <c:pt idx="644">
                  <c:v>40280.0</c:v>
                </c:pt>
                <c:pt idx="645">
                  <c:v>40281.0</c:v>
                </c:pt>
                <c:pt idx="646">
                  <c:v>40282.0</c:v>
                </c:pt>
                <c:pt idx="647">
                  <c:v>40283.0</c:v>
                </c:pt>
                <c:pt idx="648">
                  <c:v>40284.0</c:v>
                </c:pt>
                <c:pt idx="649">
                  <c:v>40287.0</c:v>
                </c:pt>
                <c:pt idx="650">
                  <c:v>40288.0</c:v>
                </c:pt>
                <c:pt idx="651">
                  <c:v>40289.0</c:v>
                </c:pt>
                <c:pt idx="652">
                  <c:v>40290.0</c:v>
                </c:pt>
                <c:pt idx="653">
                  <c:v>40291.0</c:v>
                </c:pt>
                <c:pt idx="654">
                  <c:v>40294.0</c:v>
                </c:pt>
                <c:pt idx="655">
                  <c:v>40295.0</c:v>
                </c:pt>
                <c:pt idx="656">
                  <c:v>40296.0</c:v>
                </c:pt>
                <c:pt idx="657">
                  <c:v>40297.0</c:v>
                </c:pt>
                <c:pt idx="658">
                  <c:v>40298.0</c:v>
                </c:pt>
                <c:pt idx="659">
                  <c:v>40301.0</c:v>
                </c:pt>
                <c:pt idx="660">
                  <c:v>40302.0</c:v>
                </c:pt>
                <c:pt idx="661">
                  <c:v>40303.0</c:v>
                </c:pt>
                <c:pt idx="662">
                  <c:v>40304.0</c:v>
                </c:pt>
                <c:pt idx="663">
                  <c:v>40305.0</c:v>
                </c:pt>
                <c:pt idx="664">
                  <c:v>40308.0</c:v>
                </c:pt>
                <c:pt idx="665">
                  <c:v>40309.0</c:v>
                </c:pt>
                <c:pt idx="666">
                  <c:v>40310.0</c:v>
                </c:pt>
                <c:pt idx="667">
                  <c:v>40311.0</c:v>
                </c:pt>
                <c:pt idx="668">
                  <c:v>40312.0</c:v>
                </c:pt>
                <c:pt idx="669">
                  <c:v>40315.0</c:v>
                </c:pt>
                <c:pt idx="670">
                  <c:v>40316.0</c:v>
                </c:pt>
                <c:pt idx="671">
                  <c:v>40317.0</c:v>
                </c:pt>
                <c:pt idx="672">
                  <c:v>40318.0</c:v>
                </c:pt>
                <c:pt idx="673">
                  <c:v>40319.0</c:v>
                </c:pt>
                <c:pt idx="674">
                  <c:v>40322.0</c:v>
                </c:pt>
                <c:pt idx="675">
                  <c:v>40323.0</c:v>
                </c:pt>
                <c:pt idx="676">
                  <c:v>40324.0</c:v>
                </c:pt>
                <c:pt idx="677">
                  <c:v>40325.0</c:v>
                </c:pt>
                <c:pt idx="678">
                  <c:v>40326.0</c:v>
                </c:pt>
                <c:pt idx="679">
                  <c:v>40330.0</c:v>
                </c:pt>
                <c:pt idx="680">
                  <c:v>40331.0</c:v>
                </c:pt>
                <c:pt idx="681">
                  <c:v>40332.0</c:v>
                </c:pt>
                <c:pt idx="682">
                  <c:v>40333.0</c:v>
                </c:pt>
                <c:pt idx="683">
                  <c:v>40336.0</c:v>
                </c:pt>
                <c:pt idx="684">
                  <c:v>40337.0</c:v>
                </c:pt>
                <c:pt idx="685">
                  <c:v>40338.0</c:v>
                </c:pt>
                <c:pt idx="686">
                  <c:v>40339.0</c:v>
                </c:pt>
                <c:pt idx="687">
                  <c:v>40340.0</c:v>
                </c:pt>
                <c:pt idx="688">
                  <c:v>40343.0</c:v>
                </c:pt>
                <c:pt idx="689">
                  <c:v>40344.0</c:v>
                </c:pt>
                <c:pt idx="690">
                  <c:v>40345.0</c:v>
                </c:pt>
                <c:pt idx="691">
                  <c:v>40346.0</c:v>
                </c:pt>
                <c:pt idx="692">
                  <c:v>40347.0</c:v>
                </c:pt>
                <c:pt idx="693">
                  <c:v>40350.0</c:v>
                </c:pt>
                <c:pt idx="694">
                  <c:v>40351.0</c:v>
                </c:pt>
                <c:pt idx="695">
                  <c:v>40352.0</c:v>
                </c:pt>
                <c:pt idx="696">
                  <c:v>40353.0</c:v>
                </c:pt>
                <c:pt idx="697">
                  <c:v>40354.0</c:v>
                </c:pt>
                <c:pt idx="698">
                  <c:v>40357.0</c:v>
                </c:pt>
                <c:pt idx="699">
                  <c:v>40358.0</c:v>
                </c:pt>
                <c:pt idx="700">
                  <c:v>40359.0</c:v>
                </c:pt>
                <c:pt idx="701">
                  <c:v>40360.0</c:v>
                </c:pt>
                <c:pt idx="702">
                  <c:v>40361.0</c:v>
                </c:pt>
                <c:pt idx="703">
                  <c:v>40365.0</c:v>
                </c:pt>
                <c:pt idx="704">
                  <c:v>40366.0</c:v>
                </c:pt>
                <c:pt idx="705">
                  <c:v>40367.0</c:v>
                </c:pt>
                <c:pt idx="706">
                  <c:v>40368.0</c:v>
                </c:pt>
                <c:pt idx="707">
                  <c:v>40371.0</c:v>
                </c:pt>
                <c:pt idx="708">
                  <c:v>40372.0</c:v>
                </c:pt>
                <c:pt idx="709">
                  <c:v>40373.0</c:v>
                </c:pt>
                <c:pt idx="710">
                  <c:v>40374.0</c:v>
                </c:pt>
                <c:pt idx="711">
                  <c:v>40375.0</c:v>
                </c:pt>
                <c:pt idx="712">
                  <c:v>40378.0</c:v>
                </c:pt>
                <c:pt idx="713">
                  <c:v>40379.0</c:v>
                </c:pt>
                <c:pt idx="714">
                  <c:v>40380.0</c:v>
                </c:pt>
                <c:pt idx="715">
                  <c:v>40381.0</c:v>
                </c:pt>
                <c:pt idx="716">
                  <c:v>40382.0</c:v>
                </c:pt>
                <c:pt idx="717">
                  <c:v>40385.0</c:v>
                </c:pt>
                <c:pt idx="718">
                  <c:v>40386.0</c:v>
                </c:pt>
                <c:pt idx="719">
                  <c:v>40387.0</c:v>
                </c:pt>
                <c:pt idx="720">
                  <c:v>40388.0</c:v>
                </c:pt>
                <c:pt idx="721">
                  <c:v>40389.0</c:v>
                </c:pt>
                <c:pt idx="722">
                  <c:v>40392.0</c:v>
                </c:pt>
                <c:pt idx="723">
                  <c:v>40393.0</c:v>
                </c:pt>
                <c:pt idx="724">
                  <c:v>40394.0</c:v>
                </c:pt>
                <c:pt idx="725">
                  <c:v>40395.0</c:v>
                </c:pt>
                <c:pt idx="726">
                  <c:v>40396.0</c:v>
                </c:pt>
                <c:pt idx="727">
                  <c:v>40399.0</c:v>
                </c:pt>
                <c:pt idx="728">
                  <c:v>40400.0</c:v>
                </c:pt>
                <c:pt idx="729">
                  <c:v>40401.0</c:v>
                </c:pt>
                <c:pt idx="730">
                  <c:v>40402.0</c:v>
                </c:pt>
                <c:pt idx="731">
                  <c:v>40403.0</c:v>
                </c:pt>
                <c:pt idx="732">
                  <c:v>40406.0</c:v>
                </c:pt>
                <c:pt idx="733">
                  <c:v>40407.0</c:v>
                </c:pt>
                <c:pt idx="734">
                  <c:v>40408.0</c:v>
                </c:pt>
                <c:pt idx="735">
                  <c:v>40409.0</c:v>
                </c:pt>
                <c:pt idx="736">
                  <c:v>40410.0</c:v>
                </c:pt>
                <c:pt idx="737">
                  <c:v>40413.0</c:v>
                </c:pt>
                <c:pt idx="738">
                  <c:v>40414.0</c:v>
                </c:pt>
                <c:pt idx="739">
                  <c:v>40415.0</c:v>
                </c:pt>
                <c:pt idx="740">
                  <c:v>40416.0</c:v>
                </c:pt>
                <c:pt idx="741">
                  <c:v>40417.0</c:v>
                </c:pt>
                <c:pt idx="742">
                  <c:v>40420.0</c:v>
                </c:pt>
                <c:pt idx="743">
                  <c:v>40421.0</c:v>
                </c:pt>
                <c:pt idx="744">
                  <c:v>40422.0</c:v>
                </c:pt>
                <c:pt idx="745">
                  <c:v>40423.0</c:v>
                </c:pt>
                <c:pt idx="746">
                  <c:v>40424.0</c:v>
                </c:pt>
                <c:pt idx="747">
                  <c:v>40428.0</c:v>
                </c:pt>
                <c:pt idx="748">
                  <c:v>40429.0</c:v>
                </c:pt>
                <c:pt idx="749">
                  <c:v>40430.0</c:v>
                </c:pt>
                <c:pt idx="750">
                  <c:v>40431.0</c:v>
                </c:pt>
                <c:pt idx="751">
                  <c:v>40434.0</c:v>
                </c:pt>
                <c:pt idx="752">
                  <c:v>40435.0</c:v>
                </c:pt>
                <c:pt idx="753">
                  <c:v>40436.0</c:v>
                </c:pt>
                <c:pt idx="754">
                  <c:v>40437.0</c:v>
                </c:pt>
                <c:pt idx="755">
                  <c:v>40438.0</c:v>
                </c:pt>
                <c:pt idx="756">
                  <c:v>40441.0</c:v>
                </c:pt>
                <c:pt idx="757">
                  <c:v>40442.0</c:v>
                </c:pt>
                <c:pt idx="758">
                  <c:v>40443.0</c:v>
                </c:pt>
                <c:pt idx="759">
                  <c:v>40444.0</c:v>
                </c:pt>
                <c:pt idx="760">
                  <c:v>40445.0</c:v>
                </c:pt>
                <c:pt idx="761">
                  <c:v>40448.0</c:v>
                </c:pt>
                <c:pt idx="762">
                  <c:v>40449.0</c:v>
                </c:pt>
                <c:pt idx="763">
                  <c:v>40450.0</c:v>
                </c:pt>
                <c:pt idx="764">
                  <c:v>40451.0</c:v>
                </c:pt>
                <c:pt idx="765">
                  <c:v>40452.0</c:v>
                </c:pt>
                <c:pt idx="766">
                  <c:v>40455.0</c:v>
                </c:pt>
                <c:pt idx="767">
                  <c:v>40456.0</c:v>
                </c:pt>
                <c:pt idx="768">
                  <c:v>40457.0</c:v>
                </c:pt>
                <c:pt idx="769">
                  <c:v>40458.0</c:v>
                </c:pt>
                <c:pt idx="770">
                  <c:v>40459.0</c:v>
                </c:pt>
                <c:pt idx="771">
                  <c:v>40463.0</c:v>
                </c:pt>
                <c:pt idx="772">
                  <c:v>40464.0</c:v>
                </c:pt>
                <c:pt idx="773">
                  <c:v>40465.0</c:v>
                </c:pt>
                <c:pt idx="774">
                  <c:v>40466.0</c:v>
                </c:pt>
                <c:pt idx="775">
                  <c:v>40469.0</c:v>
                </c:pt>
                <c:pt idx="776">
                  <c:v>40470.0</c:v>
                </c:pt>
                <c:pt idx="777">
                  <c:v>40471.0</c:v>
                </c:pt>
                <c:pt idx="778">
                  <c:v>40472.0</c:v>
                </c:pt>
                <c:pt idx="779">
                  <c:v>40473.0</c:v>
                </c:pt>
                <c:pt idx="780">
                  <c:v>40476.0</c:v>
                </c:pt>
                <c:pt idx="781">
                  <c:v>40477.0</c:v>
                </c:pt>
                <c:pt idx="782">
                  <c:v>40478.0</c:v>
                </c:pt>
                <c:pt idx="783">
                  <c:v>40479.0</c:v>
                </c:pt>
                <c:pt idx="784">
                  <c:v>40480.0</c:v>
                </c:pt>
                <c:pt idx="785">
                  <c:v>40483.0</c:v>
                </c:pt>
                <c:pt idx="786">
                  <c:v>40484.0</c:v>
                </c:pt>
                <c:pt idx="787">
                  <c:v>40485.0</c:v>
                </c:pt>
                <c:pt idx="788">
                  <c:v>40486.0</c:v>
                </c:pt>
                <c:pt idx="789">
                  <c:v>40487.0</c:v>
                </c:pt>
                <c:pt idx="790">
                  <c:v>40490.0</c:v>
                </c:pt>
                <c:pt idx="791">
                  <c:v>40491.0</c:v>
                </c:pt>
                <c:pt idx="792">
                  <c:v>40492.0</c:v>
                </c:pt>
                <c:pt idx="793">
                  <c:v>40494.0</c:v>
                </c:pt>
                <c:pt idx="794">
                  <c:v>40497.0</c:v>
                </c:pt>
                <c:pt idx="795">
                  <c:v>40498.0</c:v>
                </c:pt>
                <c:pt idx="796">
                  <c:v>40499.0</c:v>
                </c:pt>
                <c:pt idx="797">
                  <c:v>40500.0</c:v>
                </c:pt>
                <c:pt idx="798">
                  <c:v>40501.0</c:v>
                </c:pt>
                <c:pt idx="799">
                  <c:v>40504.0</c:v>
                </c:pt>
                <c:pt idx="800">
                  <c:v>40505.0</c:v>
                </c:pt>
                <c:pt idx="801">
                  <c:v>40506.0</c:v>
                </c:pt>
                <c:pt idx="802">
                  <c:v>40508.0</c:v>
                </c:pt>
                <c:pt idx="803">
                  <c:v>40511.0</c:v>
                </c:pt>
                <c:pt idx="804">
                  <c:v>40512.0</c:v>
                </c:pt>
                <c:pt idx="805">
                  <c:v>40513.0</c:v>
                </c:pt>
                <c:pt idx="806">
                  <c:v>40514.0</c:v>
                </c:pt>
                <c:pt idx="807">
                  <c:v>40515.0</c:v>
                </c:pt>
                <c:pt idx="808">
                  <c:v>40518.0</c:v>
                </c:pt>
                <c:pt idx="809">
                  <c:v>40519.0</c:v>
                </c:pt>
                <c:pt idx="810">
                  <c:v>40520.0</c:v>
                </c:pt>
                <c:pt idx="811">
                  <c:v>40521.0</c:v>
                </c:pt>
                <c:pt idx="812">
                  <c:v>40522.0</c:v>
                </c:pt>
                <c:pt idx="813">
                  <c:v>40525.0</c:v>
                </c:pt>
                <c:pt idx="814">
                  <c:v>40526.0</c:v>
                </c:pt>
                <c:pt idx="815">
                  <c:v>40527.0</c:v>
                </c:pt>
                <c:pt idx="816">
                  <c:v>40528.0</c:v>
                </c:pt>
                <c:pt idx="817">
                  <c:v>40529.0</c:v>
                </c:pt>
                <c:pt idx="818">
                  <c:v>40532.0</c:v>
                </c:pt>
                <c:pt idx="819">
                  <c:v>40533.0</c:v>
                </c:pt>
                <c:pt idx="820">
                  <c:v>40534.0</c:v>
                </c:pt>
                <c:pt idx="821">
                  <c:v>40535.0</c:v>
                </c:pt>
                <c:pt idx="822">
                  <c:v>40539.0</c:v>
                </c:pt>
                <c:pt idx="823">
                  <c:v>40540.0</c:v>
                </c:pt>
                <c:pt idx="824">
                  <c:v>40541.0</c:v>
                </c:pt>
                <c:pt idx="825">
                  <c:v>40542.0</c:v>
                </c:pt>
                <c:pt idx="826">
                  <c:v>40543.0</c:v>
                </c:pt>
                <c:pt idx="827">
                  <c:v>40546.0</c:v>
                </c:pt>
                <c:pt idx="828">
                  <c:v>40547.0</c:v>
                </c:pt>
                <c:pt idx="829">
                  <c:v>40548.0</c:v>
                </c:pt>
                <c:pt idx="830">
                  <c:v>40549.0</c:v>
                </c:pt>
                <c:pt idx="831">
                  <c:v>40550.0</c:v>
                </c:pt>
                <c:pt idx="832">
                  <c:v>40553.0</c:v>
                </c:pt>
                <c:pt idx="833">
                  <c:v>40554.0</c:v>
                </c:pt>
                <c:pt idx="834">
                  <c:v>40555.0</c:v>
                </c:pt>
                <c:pt idx="835">
                  <c:v>40556.0</c:v>
                </c:pt>
                <c:pt idx="836">
                  <c:v>40557.0</c:v>
                </c:pt>
                <c:pt idx="837">
                  <c:v>40561.0</c:v>
                </c:pt>
                <c:pt idx="838">
                  <c:v>40562.0</c:v>
                </c:pt>
                <c:pt idx="839">
                  <c:v>40563.0</c:v>
                </c:pt>
                <c:pt idx="840">
                  <c:v>40564.0</c:v>
                </c:pt>
                <c:pt idx="841">
                  <c:v>40567.0</c:v>
                </c:pt>
                <c:pt idx="842">
                  <c:v>40568.0</c:v>
                </c:pt>
                <c:pt idx="843">
                  <c:v>40569.0</c:v>
                </c:pt>
                <c:pt idx="844">
                  <c:v>40570.0</c:v>
                </c:pt>
                <c:pt idx="845">
                  <c:v>40571.0</c:v>
                </c:pt>
                <c:pt idx="846">
                  <c:v>40574.0</c:v>
                </c:pt>
                <c:pt idx="847">
                  <c:v>40575.0</c:v>
                </c:pt>
                <c:pt idx="848">
                  <c:v>40576.0</c:v>
                </c:pt>
                <c:pt idx="849">
                  <c:v>40577.0</c:v>
                </c:pt>
                <c:pt idx="850">
                  <c:v>40578.0</c:v>
                </c:pt>
                <c:pt idx="851">
                  <c:v>40581.0</c:v>
                </c:pt>
                <c:pt idx="852">
                  <c:v>40582.0</c:v>
                </c:pt>
                <c:pt idx="853">
                  <c:v>40583.0</c:v>
                </c:pt>
                <c:pt idx="854">
                  <c:v>40584.0</c:v>
                </c:pt>
                <c:pt idx="855">
                  <c:v>40585.0</c:v>
                </c:pt>
                <c:pt idx="856">
                  <c:v>40588.0</c:v>
                </c:pt>
                <c:pt idx="857">
                  <c:v>40589.0</c:v>
                </c:pt>
                <c:pt idx="858">
                  <c:v>40590.0</c:v>
                </c:pt>
                <c:pt idx="859">
                  <c:v>40591.0</c:v>
                </c:pt>
                <c:pt idx="860">
                  <c:v>40592.0</c:v>
                </c:pt>
                <c:pt idx="861">
                  <c:v>40596.0</c:v>
                </c:pt>
                <c:pt idx="862">
                  <c:v>40597.0</c:v>
                </c:pt>
                <c:pt idx="863">
                  <c:v>40598.0</c:v>
                </c:pt>
                <c:pt idx="864">
                  <c:v>40599.0</c:v>
                </c:pt>
                <c:pt idx="865">
                  <c:v>40602.0</c:v>
                </c:pt>
                <c:pt idx="866">
                  <c:v>40603.0</c:v>
                </c:pt>
                <c:pt idx="867">
                  <c:v>40604.0</c:v>
                </c:pt>
                <c:pt idx="868">
                  <c:v>40605.0</c:v>
                </c:pt>
                <c:pt idx="869">
                  <c:v>40606.0</c:v>
                </c:pt>
                <c:pt idx="870">
                  <c:v>40609.0</c:v>
                </c:pt>
                <c:pt idx="871">
                  <c:v>40610.0</c:v>
                </c:pt>
                <c:pt idx="872">
                  <c:v>40611.0</c:v>
                </c:pt>
                <c:pt idx="873">
                  <c:v>40612.0</c:v>
                </c:pt>
                <c:pt idx="874">
                  <c:v>40613.0</c:v>
                </c:pt>
                <c:pt idx="875">
                  <c:v>40616.0</c:v>
                </c:pt>
                <c:pt idx="876">
                  <c:v>40617.0</c:v>
                </c:pt>
                <c:pt idx="877">
                  <c:v>40618.0</c:v>
                </c:pt>
                <c:pt idx="878">
                  <c:v>40619.0</c:v>
                </c:pt>
                <c:pt idx="879">
                  <c:v>40620.0</c:v>
                </c:pt>
                <c:pt idx="880">
                  <c:v>40623.0</c:v>
                </c:pt>
                <c:pt idx="881">
                  <c:v>40624.0</c:v>
                </c:pt>
                <c:pt idx="882">
                  <c:v>40625.0</c:v>
                </c:pt>
                <c:pt idx="883">
                  <c:v>40626.0</c:v>
                </c:pt>
                <c:pt idx="884">
                  <c:v>40627.0</c:v>
                </c:pt>
                <c:pt idx="885">
                  <c:v>40630.0</c:v>
                </c:pt>
                <c:pt idx="886">
                  <c:v>40631.0</c:v>
                </c:pt>
                <c:pt idx="887">
                  <c:v>40632.0</c:v>
                </c:pt>
                <c:pt idx="888">
                  <c:v>40633.0</c:v>
                </c:pt>
                <c:pt idx="889">
                  <c:v>40634.0</c:v>
                </c:pt>
                <c:pt idx="890">
                  <c:v>40637.0</c:v>
                </c:pt>
                <c:pt idx="891">
                  <c:v>40638.0</c:v>
                </c:pt>
                <c:pt idx="892">
                  <c:v>40639.0</c:v>
                </c:pt>
                <c:pt idx="893">
                  <c:v>40640.0</c:v>
                </c:pt>
                <c:pt idx="894">
                  <c:v>40641.0</c:v>
                </c:pt>
                <c:pt idx="895">
                  <c:v>40644.0</c:v>
                </c:pt>
                <c:pt idx="896">
                  <c:v>40645.0</c:v>
                </c:pt>
                <c:pt idx="897">
                  <c:v>40646.0</c:v>
                </c:pt>
                <c:pt idx="898">
                  <c:v>40647.0</c:v>
                </c:pt>
                <c:pt idx="899">
                  <c:v>40648.0</c:v>
                </c:pt>
                <c:pt idx="900">
                  <c:v>40651.0</c:v>
                </c:pt>
                <c:pt idx="901">
                  <c:v>40652.0</c:v>
                </c:pt>
                <c:pt idx="902">
                  <c:v>40653.0</c:v>
                </c:pt>
                <c:pt idx="903">
                  <c:v>40654.0</c:v>
                </c:pt>
                <c:pt idx="904">
                  <c:v>40658.0</c:v>
                </c:pt>
                <c:pt idx="905">
                  <c:v>40659.0</c:v>
                </c:pt>
                <c:pt idx="906">
                  <c:v>40660.0</c:v>
                </c:pt>
                <c:pt idx="907">
                  <c:v>40661.0</c:v>
                </c:pt>
                <c:pt idx="908">
                  <c:v>40662.0</c:v>
                </c:pt>
                <c:pt idx="909">
                  <c:v>40665.0</c:v>
                </c:pt>
                <c:pt idx="910">
                  <c:v>40666.0</c:v>
                </c:pt>
                <c:pt idx="911">
                  <c:v>40667.0</c:v>
                </c:pt>
                <c:pt idx="912">
                  <c:v>40668.0</c:v>
                </c:pt>
                <c:pt idx="913">
                  <c:v>40669.0</c:v>
                </c:pt>
                <c:pt idx="914">
                  <c:v>40672.0</c:v>
                </c:pt>
                <c:pt idx="915">
                  <c:v>40673.0</c:v>
                </c:pt>
                <c:pt idx="916">
                  <c:v>40674.0</c:v>
                </c:pt>
                <c:pt idx="917">
                  <c:v>40675.0</c:v>
                </c:pt>
                <c:pt idx="918">
                  <c:v>40676.0</c:v>
                </c:pt>
                <c:pt idx="919">
                  <c:v>40679.0</c:v>
                </c:pt>
                <c:pt idx="920">
                  <c:v>40680.0</c:v>
                </c:pt>
                <c:pt idx="921">
                  <c:v>40681.0</c:v>
                </c:pt>
                <c:pt idx="922">
                  <c:v>40682.0</c:v>
                </c:pt>
                <c:pt idx="923">
                  <c:v>40683.0</c:v>
                </c:pt>
                <c:pt idx="924">
                  <c:v>40686.0</c:v>
                </c:pt>
                <c:pt idx="925">
                  <c:v>40687.0</c:v>
                </c:pt>
                <c:pt idx="926">
                  <c:v>40688.0</c:v>
                </c:pt>
                <c:pt idx="927">
                  <c:v>40689.0</c:v>
                </c:pt>
                <c:pt idx="928">
                  <c:v>40690.0</c:v>
                </c:pt>
                <c:pt idx="929">
                  <c:v>40694.0</c:v>
                </c:pt>
                <c:pt idx="930">
                  <c:v>40695.0</c:v>
                </c:pt>
                <c:pt idx="931">
                  <c:v>40696.0</c:v>
                </c:pt>
                <c:pt idx="932">
                  <c:v>40697.0</c:v>
                </c:pt>
                <c:pt idx="933">
                  <c:v>40700.0</c:v>
                </c:pt>
                <c:pt idx="934">
                  <c:v>40701.0</c:v>
                </c:pt>
                <c:pt idx="935">
                  <c:v>40702.0</c:v>
                </c:pt>
                <c:pt idx="936">
                  <c:v>40703.0</c:v>
                </c:pt>
                <c:pt idx="937">
                  <c:v>40704.0</c:v>
                </c:pt>
                <c:pt idx="938">
                  <c:v>40707.0</c:v>
                </c:pt>
                <c:pt idx="939">
                  <c:v>40708.0</c:v>
                </c:pt>
                <c:pt idx="940">
                  <c:v>40709.0</c:v>
                </c:pt>
                <c:pt idx="941">
                  <c:v>40710.0</c:v>
                </c:pt>
                <c:pt idx="942">
                  <c:v>40711.0</c:v>
                </c:pt>
                <c:pt idx="943">
                  <c:v>40714.0</c:v>
                </c:pt>
                <c:pt idx="944">
                  <c:v>40715.0</c:v>
                </c:pt>
                <c:pt idx="945">
                  <c:v>40716.0</c:v>
                </c:pt>
                <c:pt idx="946">
                  <c:v>40717.0</c:v>
                </c:pt>
                <c:pt idx="947">
                  <c:v>40718.0</c:v>
                </c:pt>
                <c:pt idx="948">
                  <c:v>40721.0</c:v>
                </c:pt>
                <c:pt idx="949">
                  <c:v>40722.0</c:v>
                </c:pt>
                <c:pt idx="950">
                  <c:v>40723.0</c:v>
                </c:pt>
                <c:pt idx="951">
                  <c:v>40724.0</c:v>
                </c:pt>
                <c:pt idx="952">
                  <c:v>40725.0</c:v>
                </c:pt>
                <c:pt idx="953">
                  <c:v>40729.0</c:v>
                </c:pt>
                <c:pt idx="954">
                  <c:v>40730.0</c:v>
                </c:pt>
                <c:pt idx="955">
                  <c:v>40731.0</c:v>
                </c:pt>
                <c:pt idx="956">
                  <c:v>40732.0</c:v>
                </c:pt>
                <c:pt idx="957">
                  <c:v>40735.0</c:v>
                </c:pt>
                <c:pt idx="958">
                  <c:v>40736.0</c:v>
                </c:pt>
                <c:pt idx="959">
                  <c:v>40737.0</c:v>
                </c:pt>
                <c:pt idx="960">
                  <c:v>40738.0</c:v>
                </c:pt>
                <c:pt idx="961">
                  <c:v>40739.0</c:v>
                </c:pt>
                <c:pt idx="962">
                  <c:v>40742.0</c:v>
                </c:pt>
                <c:pt idx="963">
                  <c:v>40743.0</c:v>
                </c:pt>
                <c:pt idx="964">
                  <c:v>40744.0</c:v>
                </c:pt>
                <c:pt idx="965">
                  <c:v>40745.0</c:v>
                </c:pt>
                <c:pt idx="966">
                  <c:v>40746.0</c:v>
                </c:pt>
                <c:pt idx="967">
                  <c:v>40749.0</c:v>
                </c:pt>
                <c:pt idx="968">
                  <c:v>40750.0</c:v>
                </c:pt>
                <c:pt idx="969">
                  <c:v>40751.0</c:v>
                </c:pt>
                <c:pt idx="970">
                  <c:v>40752.0</c:v>
                </c:pt>
                <c:pt idx="971">
                  <c:v>40753.0</c:v>
                </c:pt>
                <c:pt idx="972">
                  <c:v>40756.0</c:v>
                </c:pt>
                <c:pt idx="973">
                  <c:v>40757.0</c:v>
                </c:pt>
                <c:pt idx="974">
                  <c:v>40758.0</c:v>
                </c:pt>
                <c:pt idx="975">
                  <c:v>40759.0</c:v>
                </c:pt>
                <c:pt idx="976">
                  <c:v>40760.0</c:v>
                </c:pt>
                <c:pt idx="977">
                  <c:v>40763.0</c:v>
                </c:pt>
                <c:pt idx="978">
                  <c:v>40764.0</c:v>
                </c:pt>
                <c:pt idx="979">
                  <c:v>40765.0</c:v>
                </c:pt>
                <c:pt idx="980">
                  <c:v>40766.0</c:v>
                </c:pt>
                <c:pt idx="981">
                  <c:v>40767.0</c:v>
                </c:pt>
                <c:pt idx="982">
                  <c:v>40770.0</c:v>
                </c:pt>
                <c:pt idx="983">
                  <c:v>40771.0</c:v>
                </c:pt>
                <c:pt idx="984">
                  <c:v>40772.0</c:v>
                </c:pt>
                <c:pt idx="985">
                  <c:v>40773.0</c:v>
                </c:pt>
                <c:pt idx="986">
                  <c:v>40774.0</c:v>
                </c:pt>
                <c:pt idx="987">
                  <c:v>40777.0</c:v>
                </c:pt>
                <c:pt idx="988">
                  <c:v>40778.0</c:v>
                </c:pt>
                <c:pt idx="989">
                  <c:v>40779.0</c:v>
                </c:pt>
                <c:pt idx="990">
                  <c:v>40780.0</c:v>
                </c:pt>
                <c:pt idx="991">
                  <c:v>40781.0</c:v>
                </c:pt>
                <c:pt idx="992">
                  <c:v>40784.0</c:v>
                </c:pt>
                <c:pt idx="993">
                  <c:v>40785.0</c:v>
                </c:pt>
                <c:pt idx="994">
                  <c:v>40786.0</c:v>
                </c:pt>
                <c:pt idx="995">
                  <c:v>40787.0</c:v>
                </c:pt>
                <c:pt idx="996">
                  <c:v>40788.0</c:v>
                </c:pt>
                <c:pt idx="997">
                  <c:v>40792.0</c:v>
                </c:pt>
                <c:pt idx="998">
                  <c:v>40793.0</c:v>
                </c:pt>
                <c:pt idx="999">
                  <c:v>40794.0</c:v>
                </c:pt>
                <c:pt idx="1000">
                  <c:v>40795.0</c:v>
                </c:pt>
                <c:pt idx="1001">
                  <c:v>40798.0</c:v>
                </c:pt>
                <c:pt idx="1002">
                  <c:v>40799.0</c:v>
                </c:pt>
                <c:pt idx="1003">
                  <c:v>40800.0</c:v>
                </c:pt>
                <c:pt idx="1004">
                  <c:v>40801.0</c:v>
                </c:pt>
                <c:pt idx="1005">
                  <c:v>40802.0</c:v>
                </c:pt>
                <c:pt idx="1006">
                  <c:v>40805.0</c:v>
                </c:pt>
                <c:pt idx="1007">
                  <c:v>40806.0</c:v>
                </c:pt>
                <c:pt idx="1008">
                  <c:v>40807.0</c:v>
                </c:pt>
                <c:pt idx="1009">
                  <c:v>40808.0</c:v>
                </c:pt>
                <c:pt idx="1010">
                  <c:v>40809.0</c:v>
                </c:pt>
                <c:pt idx="1011">
                  <c:v>40812.0</c:v>
                </c:pt>
                <c:pt idx="1012">
                  <c:v>40813.0</c:v>
                </c:pt>
                <c:pt idx="1013">
                  <c:v>40814.0</c:v>
                </c:pt>
                <c:pt idx="1014">
                  <c:v>40815.0</c:v>
                </c:pt>
                <c:pt idx="1015">
                  <c:v>40816.0</c:v>
                </c:pt>
                <c:pt idx="1016">
                  <c:v>40819.0</c:v>
                </c:pt>
                <c:pt idx="1017">
                  <c:v>40820.0</c:v>
                </c:pt>
                <c:pt idx="1018">
                  <c:v>40821.0</c:v>
                </c:pt>
                <c:pt idx="1019">
                  <c:v>40822.0</c:v>
                </c:pt>
                <c:pt idx="1020">
                  <c:v>40823.0</c:v>
                </c:pt>
                <c:pt idx="1021">
                  <c:v>40827.0</c:v>
                </c:pt>
                <c:pt idx="1022">
                  <c:v>40828.0</c:v>
                </c:pt>
                <c:pt idx="1023">
                  <c:v>40829.0</c:v>
                </c:pt>
                <c:pt idx="1024">
                  <c:v>40830.0</c:v>
                </c:pt>
                <c:pt idx="1025">
                  <c:v>40833.0</c:v>
                </c:pt>
                <c:pt idx="1026">
                  <c:v>40834.0</c:v>
                </c:pt>
                <c:pt idx="1027">
                  <c:v>40835.0</c:v>
                </c:pt>
                <c:pt idx="1028">
                  <c:v>40836.0</c:v>
                </c:pt>
                <c:pt idx="1029">
                  <c:v>40837.0</c:v>
                </c:pt>
                <c:pt idx="1030">
                  <c:v>40840.0</c:v>
                </c:pt>
                <c:pt idx="1031">
                  <c:v>40841.0</c:v>
                </c:pt>
                <c:pt idx="1032">
                  <c:v>40842.0</c:v>
                </c:pt>
                <c:pt idx="1033">
                  <c:v>40843.0</c:v>
                </c:pt>
                <c:pt idx="1034">
                  <c:v>40844.0</c:v>
                </c:pt>
                <c:pt idx="1035">
                  <c:v>40847.0</c:v>
                </c:pt>
                <c:pt idx="1036">
                  <c:v>40848.0</c:v>
                </c:pt>
                <c:pt idx="1037">
                  <c:v>40849.0</c:v>
                </c:pt>
                <c:pt idx="1038">
                  <c:v>40850.0</c:v>
                </c:pt>
                <c:pt idx="1039">
                  <c:v>40851.0</c:v>
                </c:pt>
                <c:pt idx="1040">
                  <c:v>40854.0</c:v>
                </c:pt>
                <c:pt idx="1041">
                  <c:v>40855.0</c:v>
                </c:pt>
                <c:pt idx="1042">
                  <c:v>40856.0</c:v>
                </c:pt>
                <c:pt idx="1043">
                  <c:v>40857.0</c:v>
                </c:pt>
                <c:pt idx="1044">
                  <c:v>40861.0</c:v>
                </c:pt>
                <c:pt idx="1045">
                  <c:v>40862.0</c:v>
                </c:pt>
                <c:pt idx="1046">
                  <c:v>40863.0</c:v>
                </c:pt>
                <c:pt idx="1047">
                  <c:v>40864.0</c:v>
                </c:pt>
                <c:pt idx="1048">
                  <c:v>40865.0</c:v>
                </c:pt>
                <c:pt idx="1049">
                  <c:v>40868.0</c:v>
                </c:pt>
                <c:pt idx="1050">
                  <c:v>40869.0</c:v>
                </c:pt>
                <c:pt idx="1051">
                  <c:v>40870.0</c:v>
                </c:pt>
                <c:pt idx="1052">
                  <c:v>40872.0</c:v>
                </c:pt>
                <c:pt idx="1053">
                  <c:v>40875.0</c:v>
                </c:pt>
                <c:pt idx="1054">
                  <c:v>40876.0</c:v>
                </c:pt>
                <c:pt idx="1055">
                  <c:v>40877.0</c:v>
                </c:pt>
                <c:pt idx="1056">
                  <c:v>40878.0</c:v>
                </c:pt>
                <c:pt idx="1057">
                  <c:v>40879.0</c:v>
                </c:pt>
                <c:pt idx="1058">
                  <c:v>40882.0</c:v>
                </c:pt>
                <c:pt idx="1059">
                  <c:v>40883.0</c:v>
                </c:pt>
                <c:pt idx="1060">
                  <c:v>40884.0</c:v>
                </c:pt>
                <c:pt idx="1061">
                  <c:v>40885.0</c:v>
                </c:pt>
                <c:pt idx="1062">
                  <c:v>40886.0</c:v>
                </c:pt>
                <c:pt idx="1063">
                  <c:v>40889.0</c:v>
                </c:pt>
                <c:pt idx="1064">
                  <c:v>40890.0</c:v>
                </c:pt>
                <c:pt idx="1065">
                  <c:v>40891.0</c:v>
                </c:pt>
                <c:pt idx="1066">
                  <c:v>40892.0</c:v>
                </c:pt>
                <c:pt idx="1067">
                  <c:v>40893.0</c:v>
                </c:pt>
                <c:pt idx="1068">
                  <c:v>40896.0</c:v>
                </c:pt>
                <c:pt idx="1069">
                  <c:v>40897.0</c:v>
                </c:pt>
                <c:pt idx="1070">
                  <c:v>40898.0</c:v>
                </c:pt>
                <c:pt idx="1071">
                  <c:v>40899.0</c:v>
                </c:pt>
                <c:pt idx="1072">
                  <c:v>40900.0</c:v>
                </c:pt>
                <c:pt idx="1073">
                  <c:v>40904.0</c:v>
                </c:pt>
                <c:pt idx="1074">
                  <c:v>40905.0</c:v>
                </c:pt>
                <c:pt idx="1075">
                  <c:v>40906.0</c:v>
                </c:pt>
                <c:pt idx="1076">
                  <c:v>40907.0</c:v>
                </c:pt>
                <c:pt idx="1077">
                  <c:v>40911.0</c:v>
                </c:pt>
                <c:pt idx="1078">
                  <c:v>40912.0</c:v>
                </c:pt>
                <c:pt idx="1079">
                  <c:v>40913.0</c:v>
                </c:pt>
                <c:pt idx="1080">
                  <c:v>40914.0</c:v>
                </c:pt>
                <c:pt idx="1081">
                  <c:v>40917.0</c:v>
                </c:pt>
                <c:pt idx="1082">
                  <c:v>40918.0</c:v>
                </c:pt>
                <c:pt idx="1083">
                  <c:v>40919.0</c:v>
                </c:pt>
                <c:pt idx="1084">
                  <c:v>40920.0</c:v>
                </c:pt>
                <c:pt idx="1085">
                  <c:v>40921.0</c:v>
                </c:pt>
                <c:pt idx="1086">
                  <c:v>40925.0</c:v>
                </c:pt>
                <c:pt idx="1087">
                  <c:v>40926.0</c:v>
                </c:pt>
                <c:pt idx="1088">
                  <c:v>40927.0</c:v>
                </c:pt>
                <c:pt idx="1089">
                  <c:v>40928.0</c:v>
                </c:pt>
                <c:pt idx="1090">
                  <c:v>40931.0</c:v>
                </c:pt>
                <c:pt idx="1091">
                  <c:v>40932.0</c:v>
                </c:pt>
                <c:pt idx="1092">
                  <c:v>40933.0</c:v>
                </c:pt>
                <c:pt idx="1093">
                  <c:v>40934.0</c:v>
                </c:pt>
                <c:pt idx="1094">
                  <c:v>40935.0</c:v>
                </c:pt>
                <c:pt idx="1095">
                  <c:v>40938.0</c:v>
                </c:pt>
                <c:pt idx="1096">
                  <c:v>40939.0</c:v>
                </c:pt>
                <c:pt idx="1097">
                  <c:v>40940.0</c:v>
                </c:pt>
                <c:pt idx="1098">
                  <c:v>40941.0</c:v>
                </c:pt>
                <c:pt idx="1099">
                  <c:v>40942.0</c:v>
                </c:pt>
                <c:pt idx="1100">
                  <c:v>40945.0</c:v>
                </c:pt>
                <c:pt idx="1101">
                  <c:v>40946.0</c:v>
                </c:pt>
                <c:pt idx="1102">
                  <c:v>40947.0</c:v>
                </c:pt>
                <c:pt idx="1103">
                  <c:v>40948.0</c:v>
                </c:pt>
                <c:pt idx="1104">
                  <c:v>40949.0</c:v>
                </c:pt>
                <c:pt idx="1105">
                  <c:v>40952.0</c:v>
                </c:pt>
                <c:pt idx="1106">
                  <c:v>40953.0</c:v>
                </c:pt>
                <c:pt idx="1107">
                  <c:v>40954.0</c:v>
                </c:pt>
                <c:pt idx="1108">
                  <c:v>40955.0</c:v>
                </c:pt>
                <c:pt idx="1109">
                  <c:v>40956.0</c:v>
                </c:pt>
                <c:pt idx="1110">
                  <c:v>40960.0</c:v>
                </c:pt>
                <c:pt idx="1111">
                  <c:v>40961.0</c:v>
                </c:pt>
                <c:pt idx="1112">
                  <c:v>40962.0</c:v>
                </c:pt>
                <c:pt idx="1113">
                  <c:v>40963.0</c:v>
                </c:pt>
                <c:pt idx="1114">
                  <c:v>40966.0</c:v>
                </c:pt>
                <c:pt idx="1115">
                  <c:v>40967.0</c:v>
                </c:pt>
                <c:pt idx="1116">
                  <c:v>40968.0</c:v>
                </c:pt>
                <c:pt idx="1117">
                  <c:v>40969.0</c:v>
                </c:pt>
                <c:pt idx="1118">
                  <c:v>40970.0</c:v>
                </c:pt>
                <c:pt idx="1119">
                  <c:v>40973.0</c:v>
                </c:pt>
                <c:pt idx="1120">
                  <c:v>40974.0</c:v>
                </c:pt>
                <c:pt idx="1121">
                  <c:v>40975.0</c:v>
                </c:pt>
                <c:pt idx="1122">
                  <c:v>40976.0</c:v>
                </c:pt>
                <c:pt idx="1123">
                  <c:v>40977.0</c:v>
                </c:pt>
                <c:pt idx="1124">
                  <c:v>40980.0</c:v>
                </c:pt>
                <c:pt idx="1125">
                  <c:v>40981.0</c:v>
                </c:pt>
                <c:pt idx="1126">
                  <c:v>40982.0</c:v>
                </c:pt>
                <c:pt idx="1127">
                  <c:v>40983.0</c:v>
                </c:pt>
                <c:pt idx="1128">
                  <c:v>40984.0</c:v>
                </c:pt>
                <c:pt idx="1129">
                  <c:v>40987.0</c:v>
                </c:pt>
                <c:pt idx="1130">
                  <c:v>40988.0</c:v>
                </c:pt>
                <c:pt idx="1131">
                  <c:v>40989.0</c:v>
                </c:pt>
                <c:pt idx="1132">
                  <c:v>40990.0</c:v>
                </c:pt>
                <c:pt idx="1133">
                  <c:v>40991.0</c:v>
                </c:pt>
                <c:pt idx="1134">
                  <c:v>40994.0</c:v>
                </c:pt>
                <c:pt idx="1135">
                  <c:v>40995.0</c:v>
                </c:pt>
                <c:pt idx="1136">
                  <c:v>40996.0</c:v>
                </c:pt>
                <c:pt idx="1137">
                  <c:v>40997.0</c:v>
                </c:pt>
                <c:pt idx="1138">
                  <c:v>40998.0</c:v>
                </c:pt>
                <c:pt idx="1139">
                  <c:v>41001.0</c:v>
                </c:pt>
                <c:pt idx="1140">
                  <c:v>41002.0</c:v>
                </c:pt>
                <c:pt idx="1141">
                  <c:v>41003.0</c:v>
                </c:pt>
                <c:pt idx="1142">
                  <c:v>41004.0</c:v>
                </c:pt>
                <c:pt idx="1143">
                  <c:v>41008.0</c:v>
                </c:pt>
                <c:pt idx="1144">
                  <c:v>41009.0</c:v>
                </c:pt>
                <c:pt idx="1145">
                  <c:v>41010.0</c:v>
                </c:pt>
                <c:pt idx="1146">
                  <c:v>41011.0</c:v>
                </c:pt>
                <c:pt idx="1147">
                  <c:v>41012.0</c:v>
                </c:pt>
                <c:pt idx="1148">
                  <c:v>41015.0</c:v>
                </c:pt>
                <c:pt idx="1149">
                  <c:v>41016.0</c:v>
                </c:pt>
                <c:pt idx="1150">
                  <c:v>41017.0</c:v>
                </c:pt>
                <c:pt idx="1151">
                  <c:v>41018.0</c:v>
                </c:pt>
                <c:pt idx="1152">
                  <c:v>41019.0</c:v>
                </c:pt>
                <c:pt idx="1153">
                  <c:v>41022.0</c:v>
                </c:pt>
                <c:pt idx="1154">
                  <c:v>41023.0</c:v>
                </c:pt>
                <c:pt idx="1155">
                  <c:v>41024.0</c:v>
                </c:pt>
                <c:pt idx="1156">
                  <c:v>41025.0</c:v>
                </c:pt>
                <c:pt idx="1157">
                  <c:v>41026.0</c:v>
                </c:pt>
                <c:pt idx="1158">
                  <c:v>41029.0</c:v>
                </c:pt>
                <c:pt idx="1159">
                  <c:v>41030.0</c:v>
                </c:pt>
                <c:pt idx="1160">
                  <c:v>41031.0</c:v>
                </c:pt>
                <c:pt idx="1161">
                  <c:v>41032.0</c:v>
                </c:pt>
                <c:pt idx="1162">
                  <c:v>41033.0</c:v>
                </c:pt>
                <c:pt idx="1163">
                  <c:v>41036.0</c:v>
                </c:pt>
                <c:pt idx="1164">
                  <c:v>41037.0</c:v>
                </c:pt>
                <c:pt idx="1165">
                  <c:v>41038.0</c:v>
                </c:pt>
                <c:pt idx="1166">
                  <c:v>41039.0</c:v>
                </c:pt>
                <c:pt idx="1167">
                  <c:v>41040.0</c:v>
                </c:pt>
                <c:pt idx="1168">
                  <c:v>41043.0</c:v>
                </c:pt>
                <c:pt idx="1169">
                  <c:v>41044.0</c:v>
                </c:pt>
                <c:pt idx="1170">
                  <c:v>41045.0</c:v>
                </c:pt>
                <c:pt idx="1171">
                  <c:v>41046.0</c:v>
                </c:pt>
                <c:pt idx="1172">
                  <c:v>41047.0</c:v>
                </c:pt>
                <c:pt idx="1173">
                  <c:v>41050.0</c:v>
                </c:pt>
                <c:pt idx="1174">
                  <c:v>41051.0</c:v>
                </c:pt>
                <c:pt idx="1175">
                  <c:v>41052.0</c:v>
                </c:pt>
                <c:pt idx="1176">
                  <c:v>41053.0</c:v>
                </c:pt>
                <c:pt idx="1177">
                  <c:v>41054.0</c:v>
                </c:pt>
                <c:pt idx="1178">
                  <c:v>41058.0</c:v>
                </c:pt>
                <c:pt idx="1179">
                  <c:v>41059.0</c:v>
                </c:pt>
                <c:pt idx="1180">
                  <c:v>41060.0</c:v>
                </c:pt>
                <c:pt idx="1181">
                  <c:v>41061.0</c:v>
                </c:pt>
                <c:pt idx="1182">
                  <c:v>41064.0</c:v>
                </c:pt>
                <c:pt idx="1183">
                  <c:v>41065.0</c:v>
                </c:pt>
                <c:pt idx="1184">
                  <c:v>41066.0</c:v>
                </c:pt>
                <c:pt idx="1185">
                  <c:v>41067.0</c:v>
                </c:pt>
                <c:pt idx="1186">
                  <c:v>41068.0</c:v>
                </c:pt>
                <c:pt idx="1187">
                  <c:v>41071.0</c:v>
                </c:pt>
                <c:pt idx="1188">
                  <c:v>41072.0</c:v>
                </c:pt>
                <c:pt idx="1189">
                  <c:v>41073.0</c:v>
                </c:pt>
                <c:pt idx="1190">
                  <c:v>41074.0</c:v>
                </c:pt>
                <c:pt idx="1191">
                  <c:v>41075.0</c:v>
                </c:pt>
                <c:pt idx="1192">
                  <c:v>41078.0</c:v>
                </c:pt>
                <c:pt idx="1193">
                  <c:v>41079.0</c:v>
                </c:pt>
                <c:pt idx="1194">
                  <c:v>41080.0</c:v>
                </c:pt>
                <c:pt idx="1195">
                  <c:v>41081.0</c:v>
                </c:pt>
                <c:pt idx="1196">
                  <c:v>41082.0</c:v>
                </c:pt>
                <c:pt idx="1197">
                  <c:v>41085.0</c:v>
                </c:pt>
                <c:pt idx="1198">
                  <c:v>41086.0</c:v>
                </c:pt>
                <c:pt idx="1199">
                  <c:v>41087.0</c:v>
                </c:pt>
                <c:pt idx="1200">
                  <c:v>41088.0</c:v>
                </c:pt>
                <c:pt idx="1201">
                  <c:v>41089.0</c:v>
                </c:pt>
                <c:pt idx="1202">
                  <c:v>41092.0</c:v>
                </c:pt>
                <c:pt idx="1203">
                  <c:v>41093.0</c:v>
                </c:pt>
                <c:pt idx="1204">
                  <c:v>41095.0</c:v>
                </c:pt>
                <c:pt idx="1205">
                  <c:v>41096.0</c:v>
                </c:pt>
                <c:pt idx="1206">
                  <c:v>41099.0</c:v>
                </c:pt>
                <c:pt idx="1207">
                  <c:v>41100.0</c:v>
                </c:pt>
                <c:pt idx="1208">
                  <c:v>41101.0</c:v>
                </c:pt>
                <c:pt idx="1209">
                  <c:v>41102.0</c:v>
                </c:pt>
                <c:pt idx="1210">
                  <c:v>41103.0</c:v>
                </c:pt>
                <c:pt idx="1211">
                  <c:v>41106.0</c:v>
                </c:pt>
                <c:pt idx="1212">
                  <c:v>41107.0</c:v>
                </c:pt>
                <c:pt idx="1213">
                  <c:v>41108.0</c:v>
                </c:pt>
                <c:pt idx="1214">
                  <c:v>41109.0</c:v>
                </c:pt>
                <c:pt idx="1215">
                  <c:v>41110.0</c:v>
                </c:pt>
                <c:pt idx="1216">
                  <c:v>41113.0</c:v>
                </c:pt>
                <c:pt idx="1217">
                  <c:v>41114.0</c:v>
                </c:pt>
                <c:pt idx="1218">
                  <c:v>41115.0</c:v>
                </c:pt>
                <c:pt idx="1219">
                  <c:v>41116.0</c:v>
                </c:pt>
                <c:pt idx="1220">
                  <c:v>41117.0</c:v>
                </c:pt>
                <c:pt idx="1221">
                  <c:v>41120.0</c:v>
                </c:pt>
                <c:pt idx="1222">
                  <c:v>41121.0</c:v>
                </c:pt>
                <c:pt idx="1223">
                  <c:v>41122.0</c:v>
                </c:pt>
                <c:pt idx="1224">
                  <c:v>41123.0</c:v>
                </c:pt>
                <c:pt idx="1225">
                  <c:v>41124.0</c:v>
                </c:pt>
                <c:pt idx="1226">
                  <c:v>41127.0</c:v>
                </c:pt>
                <c:pt idx="1227">
                  <c:v>41128.0</c:v>
                </c:pt>
                <c:pt idx="1228">
                  <c:v>41129.0</c:v>
                </c:pt>
                <c:pt idx="1229">
                  <c:v>41130.0</c:v>
                </c:pt>
                <c:pt idx="1230">
                  <c:v>41131.0</c:v>
                </c:pt>
                <c:pt idx="1231">
                  <c:v>41134.0</c:v>
                </c:pt>
                <c:pt idx="1232">
                  <c:v>41135.0</c:v>
                </c:pt>
                <c:pt idx="1233">
                  <c:v>41136.0</c:v>
                </c:pt>
                <c:pt idx="1234">
                  <c:v>41137.0</c:v>
                </c:pt>
                <c:pt idx="1235">
                  <c:v>41138.0</c:v>
                </c:pt>
                <c:pt idx="1236">
                  <c:v>41141.0</c:v>
                </c:pt>
                <c:pt idx="1237">
                  <c:v>41142.0</c:v>
                </c:pt>
                <c:pt idx="1238">
                  <c:v>41143.0</c:v>
                </c:pt>
                <c:pt idx="1239">
                  <c:v>41144.0</c:v>
                </c:pt>
                <c:pt idx="1240">
                  <c:v>41145.0</c:v>
                </c:pt>
                <c:pt idx="1241">
                  <c:v>41148.0</c:v>
                </c:pt>
                <c:pt idx="1242">
                  <c:v>41149.0</c:v>
                </c:pt>
                <c:pt idx="1243">
                  <c:v>41150.0</c:v>
                </c:pt>
                <c:pt idx="1244">
                  <c:v>41151.0</c:v>
                </c:pt>
                <c:pt idx="1245">
                  <c:v>41152.0</c:v>
                </c:pt>
                <c:pt idx="1246">
                  <c:v>41156.0</c:v>
                </c:pt>
                <c:pt idx="1247">
                  <c:v>41157.0</c:v>
                </c:pt>
                <c:pt idx="1248">
                  <c:v>41158.0</c:v>
                </c:pt>
                <c:pt idx="1249">
                  <c:v>41159.0</c:v>
                </c:pt>
                <c:pt idx="1250">
                  <c:v>41162.0</c:v>
                </c:pt>
                <c:pt idx="1251">
                  <c:v>41163.0</c:v>
                </c:pt>
                <c:pt idx="1252">
                  <c:v>41164.0</c:v>
                </c:pt>
                <c:pt idx="1253">
                  <c:v>41165.0</c:v>
                </c:pt>
                <c:pt idx="1254">
                  <c:v>41166.0</c:v>
                </c:pt>
                <c:pt idx="1255">
                  <c:v>41169.0</c:v>
                </c:pt>
                <c:pt idx="1256">
                  <c:v>41170.0</c:v>
                </c:pt>
                <c:pt idx="1257">
                  <c:v>41171.0</c:v>
                </c:pt>
                <c:pt idx="1258">
                  <c:v>41172.0</c:v>
                </c:pt>
                <c:pt idx="1259">
                  <c:v>41173.0</c:v>
                </c:pt>
                <c:pt idx="1260">
                  <c:v>41176.0</c:v>
                </c:pt>
                <c:pt idx="1261">
                  <c:v>41177.0</c:v>
                </c:pt>
                <c:pt idx="1262">
                  <c:v>41178.0</c:v>
                </c:pt>
                <c:pt idx="1263">
                  <c:v>41179.0</c:v>
                </c:pt>
                <c:pt idx="1264">
                  <c:v>41180.0</c:v>
                </c:pt>
                <c:pt idx="1265">
                  <c:v>41183.0</c:v>
                </c:pt>
                <c:pt idx="1266">
                  <c:v>41184.0</c:v>
                </c:pt>
                <c:pt idx="1267">
                  <c:v>41185.0</c:v>
                </c:pt>
                <c:pt idx="1268">
                  <c:v>41186.0</c:v>
                </c:pt>
                <c:pt idx="1269">
                  <c:v>41187.0</c:v>
                </c:pt>
                <c:pt idx="1270">
                  <c:v>41191.0</c:v>
                </c:pt>
                <c:pt idx="1271">
                  <c:v>41192.0</c:v>
                </c:pt>
                <c:pt idx="1272">
                  <c:v>41193.0</c:v>
                </c:pt>
                <c:pt idx="1273">
                  <c:v>41194.0</c:v>
                </c:pt>
                <c:pt idx="1274">
                  <c:v>41197.0</c:v>
                </c:pt>
                <c:pt idx="1275">
                  <c:v>41198.0</c:v>
                </c:pt>
                <c:pt idx="1276">
                  <c:v>41199.0</c:v>
                </c:pt>
                <c:pt idx="1277">
                  <c:v>41200.0</c:v>
                </c:pt>
                <c:pt idx="1278">
                  <c:v>41201.0</c:v>
                </c:pt>
                <c:pt idx="1279">
                  <c:v>41204.0</c:v>
                </c:pt>
                <c:pt idx="1280">
                  <c:v>41205.0</c:v>
                </c:pt>
                <c:pt idx="1281">
                  <c:v>41206.0</c:v>
                </c:pt>
                <c:pt idx="1282">
                  <c:v>41207.0</c:v>
                </c:pt>
                <c:pt idx="1283">
                  <c:v>41208.0</c:v>
                </c:pt>
                <c:pt idx="1284">
                  <c:v>41213.0</c:v>
                </c:pt>
                <c:pt idx="1285">
                  <c:v>41214.0</c:v>
                </c:pt>
                <c:pt idx="1286">
                  <c:v>41215.0</c:v>
                </c:pt>
                <c:pt idx="1287">
                  <c:v>41218.0</c:v>
                </c:pt>
                <c:pt idx="1288">
                  <c:v>41219.0</c:v>
                </c:pt>
                <c:pt idx="1289">
                  <c:v>41220.0</c:v>
                </c:pt>
                <c:pt idx="1290">
                  <c:v>41221.0</c:v>
                </c:pt>
                <c:pt idx="1291">
                  <c:v>41222.0</c:v>
                </c:pt>
                <c:pt idx="1292">
                  <c:v>41226.0</c:v>
                </c:pt>
                <c:pt idx="1293">
                  <c:v>41227.0</c:v>
                </c:pt>
                <c:pt idx="1294">
                  <c:v>41228.0</c:v>
                </c:pt>
                <c:pt idx="1295">
                  <c:v>41229.0</c:v>
                </c:pt>
                <c:pt idx="1296">
                  <c:v>41232.0</c:v>
                </c:pt>
                <c:pt idx="1297">
                  <c:v>41233.0</c:v>
                </c:pt>
                <c:pt idx="1298">
                  <c:v>41234.0</c:v>
                </c:pt>
                <c:pt idx="1299">
                  <c:v>41236.0</c:v>
                </c:pt>
                <c:pt idx="1300">
                  <c:v>41239.0</c:v>
                </c:pt>
                <c:pt idx="1301">
                  <c:v>41240.0</c:v>
                </c:pt>
                <c:pt idx="1302">
                  <c:v>41241.0</c:v>
                </c:pt>
                <c:pt idx="1303">
                  <c:v>41242.0</c:v>
                </c:pt>
                <c:pt idx="1304">
                  <c:v>41243.0</c:v>
                </c:pt>
                <c:pt idx="1305">
                  <c:v>41246.0</c:v>
                </c:pt>
                <c:pt idx="1306">
                  <c:v>41247.0</c:v>
                </c:pt>
                <c:pt idx="1307">
                  <c:v>41248.0</c:v>
                </c:pt>
                <c:pt idx="1308">
                  <c:v>41249.0</c:v>
                </c:pt>
                <c:pt idx="1309">
                  <c:v>41250.0</c:v>
                </c:pt>
                <c:pt idx="1310">
                  <c:v>41253.0</c:v>
                </c:pt>
                <c:pt idx="1311">
                  <c:v>41254.0</c:v>
                </c:pt>
                <c:pt idx="1312">
                  <c:v>41255.0</c:v>
                </c:pt>
                <c:pt idx="1313">
                  <c:v>41256.0</c:v>
                </c:pt>
                <c:pt idx="1314">
                  <c:v>41257.0</c:v>
                </c:pt>
                <c:pt idx="1315">
                  <c:v>41260.0</c:v>
                </c:pt>
                <c:pt idx="1316">
                  <c:v>41261.0</c:v>
                </c:pt>
                <c:pt idx="1317">
                  <c:v>41262.0</c:v>
                </c:pt>
                <c:pt idx="1318">
                  <c:v>41263.0</c:v>
                </c:pt>
                <c:pt idx="1319">
                  <c:v>41264.0</c:v>
                </c:pt>
                <c:pt idx="1320">
                  <c:v>41267.0</c:v>
                </c:pt>
                <c:pt idx="1321">
                  <c:v>41269.0</c:v>
                </c:pt>
                <c:pt idx="1322">
                  <c:v>41270.0</c:v>
                </c:pt>
                <c:pt idx="1323">
                  <c:v>41271.0</c:v>
                </c:pt>
                <c:pt idx="1324">
                  <c:v>41274.0</c:v>
                </c:pt>
                <c:pt idx="1325">
                  <c:v>41276.0</c:v>
                </c:pt>
                <c:pt idx="1326">
                  <c:v>41277.0</c:v>
                </c:pt>
                <c:pt idx="1327">
                  <c:v>41278.0</c:v>
                </c:pt>
                <c:pt idx="1328">
                  <c:v>41281.0</c:v>
                </c:pt>
                <c:pt idx="1329">
                  <c:v>41282.0</c:v>
                </c:pt>
                <c:pt idx="1330">
                  <c:v>41283.0</c:v>
                </c:pt>
                <c:pt idx="1331">
                  <c:v>41284.0</c:v>
                </c:pt>
                <c:pt idx="1332">
                  <c:v>41285.0</c:v>
                </c:pt>
                <c:pt idx="1333">
                  <c:v>41288.0</c:v>
                </c:pt>
                <c:pt idx="1334">
                  <c:v>41289.0</c:v>
                </c:pt>
                <c:pt idx="1335">
                  <c:v>41290.0</c:v>
                </c:pt>
                <c:pt idx="1336">
                  <c:v>41291.0</c:v>
                </c:pt>
                <c:pt idx="1337">
                  <c:v>41292.0</c:v>
                </c:pt>
                <c:pt idx="1338">
                  <c:v>41296.0</c:v>
                </c:pt>
                <c:pt idx="1339">
                  <c:v>41297.0</c:v>
                </c:pt>
                <c:pt idx="1340">
                  <c:v>41298.0</c:v>
                </c:pt>
                <c:pt idx="1341">
                  <c:v>41299.0</c:v>
                </c:pt>
                <c:pt idx="1342">
                  <c:v>41302.0</c:v>
                </c:pt>
                <c:pt idx="1343">
                  <c:v>41303.0</c:v>
                </c:pt>
                <c:pt idx="1344">
                  <c:v>41304.0</c:v>
                </c:pt>
                <c:pt idx="1345">
                  <c:v>41305.0</c:v>
                </c:pt>
                <c:pt idx="1346">
                  <c:v>41306.0</c:v>
                </c:pt>
                <c:pt idx="1347">
                  <c:v>41309.0</c:v>
                </c:pt>
                <c:pt idx="1348">
                  <c:v>41310.0</c:v>
                </c:pt>
                <c:pt idx="1349">
                  <c:v>41311.0</c:v>
                </c:pt>
                <c:pt idx="1350">
                  <c:v>41312.0</c:v>
                </c:pt>
                <c:pt idx="1351">
                  <c:v>41313.0</c:v>
                </c:pt>
                <c:pt idx="1352">
                  <c:v>41316.0</c:v>
                </c:pt>
                <c:pt idx="1353">
                  <c:v>41317.0</c:v>
                </c:pt>
                <c:pt idx="1354">
                  <c:v>41318.0</c:v>
                </c:pt>
                <c:pt idx="1355">
                  <c:v>41319.0</c:v>
                </c:pt>
                <c:pt idx="1356">
                  <c:v>41320.0</c:v>
                </c:pt>
                <c:pt idx="1357">
                  <c:v>41324.0</c:v>
                </c:pt>
                <c:pt idx="1358">
                  <c:v>41325.0</c:v>
                </c:pt>
                <c:pt idx="1359">
                  <c:v>41326.0</c:v>
                </c:pt>
                <c:pt idx="1360">
                  <c:v>41327.0</c:v>
                </c:pt>
                <c:pt idx="1361">
                  <c:v>41330.0</c:v>
                </c:pt>
                <c:pt idx="1362">
                  <c:v>41331.0</c:v>
                </c:pt>
                <c:pt idx="1363">
                  <c:v>41332.0</c:v>
                </c:pt>
                <c:pt idx="1364">
                  <c:v>41333.0</c:v>
                </c:pt>
                <c:pt idx="1365">
                  <c:v>41334.0</c:v>
                </c:pt>
                <c:pt idx="1366">
                  <c:v>41337.0</c:v>
                </c:pt>
                <c:pt idx="1367">
                  <c:v>41338.0</c:v>
                </c:pt>
                <c:pt idx="1368">
                  <c:v>41339.0</c:v>
                </c:pt>
                <c:pt idx="1369">
                  <c:v>41340.0</c:v>
                </c:pt>
                <c:pt idx="1370">
                  <c:v>41341.0</c:v>
                </c:pt>
                <c:pt idx="1371">
                  <c:v>41344.0</c:v>
                </c:pt>
                <c:pt idx="1372">
                  <c:v>41345.0</c:v>
                </c:pt>
                <c:pt idx="1373">
                  <c:v>41346.0</c:v>
                </c:pt>
                <c:pt idx="1374">
                  <c:v>41347.0</c:v>
                </c:pt>
                <c:pt idx="1375">
                  <c:v>41348.0</c:v>
                </c:pt>
                <c:pt idx="1376">
                  <c:v>41351.0</c:v>
                </c:pt>
                <c:pt idx="1377">
                  <c:v>41352.0</c:v>
                </c:pt>
                <c:pt idx="1378">
                  <c:v>41353.0</c:v>
                </c:pt>
                <c:pt idx="1379">
                  <c:v>41354.0</c:v>
                </c:pt>
                <c:pt idx="1380">
                  <c:v>41355.0</c:v>
                </c:pt>
                <c:pt idx="1381">
                  <c:v>41358.0</c:v>
                </c:pt>
                <c:pt idx="1382">
                  <c:v>41359.0</c:v>
                </c:pt>
                <c:pt idx="1383">
                  <c:v>41360.0</c:v>
                </c:pt>
                <c:pt idx="1384">
                  <c:v>41361.0</c:v>
                </c:pt>
                <c:pt idx="1385">
                  <c:v>41365.0</c:v>
                </c:pt>
                <c:pt idx="1386">
                  <c:v>41366.0</c:v>
                </c:pt>
                <c:pt idx="1387">
                  <c:v>41367.0</c:v>
                </c:pt>
                <c:pt idx="1388">
                  <c:v>41368.0</c:v>
                </c:pt>
                <c:pt idx="1389">
                  <c:v>41369.0</c:v>
                </c:pt>
                <c:pt idx="1390">
                  <c:v>41372.0</c:v>
                </c:pt>
                <c:pt idx="1391">
                  <c:v>41373.0</c:v>
                </c:pt>
                <c:pt idx="1392">
                  <c:v>41374.0</c:v>
                </c:pt>
                <c:pt idx="1393">
                  <c:v>41375.0</c:v>
                </c:pt>
                <c:pt idx="1394">
                  <c:v>41376.0</c:v>
                </c:pt>
                <c:pt idx="1395">
                  <c:v>41379.0</c:v>
                </c:pt>
                <c:pt idx="1396">
                  <c:v>41380.0</c:v>
                </c:pt>
                <c:pt idx="1397">
                  <c:v>41381.0</c:v>
                </c:pt>
                <c:pt idx="1398">
                  <c:v>41382.0</c:v>
                </c:pt>
                <c:pt idx="1399">
                  <c:v>41383.0</c:v>
                </c:pt>
                <c:pt idx="1400">
                  <c:v>41386.0</c:v>
                </c:pt>
                <c:pt idx="1401">
                  <c:v>41387.0</c:v>
                </c:pt>
                <c:pt idx="1402">
                  <c:v>41388.0</c:v>
                </c:pt>
                <c:pt idx="1403">
                  <c:v>41389.0</c:v>
                </c:pt>
                <c:pt idx="1404">
                  <c:v>41390.0</c:v>
                </c:pt>
                <c:pt idx="1405">
                  <c:v>41393.0</c:v>
                </c:pt>
                <c:pt idx="1406">
                  <c:v>41394.0</c:v>
                </c:pt>
                <c:pt idx="1407">
                  <c:v>41395.0</c:v>
                </c:pt>
                <c:pt idx="1408">
                  <c:v>41396.0</c:v>
                </c:pt>
                <c:pt idx="1409">
                  <c:v>41397.0</c:v>
                </c:pt>
                <c:pt idx="1410">
                  <c:v>41400.0</c:v>
                </c:pt>
                <c:pt idx="1411">
                  <c:v>41401.0</c:v>
                </c:pt>
                <c:pt idx="1412">
                  <c:v>41402.0</c:v>
                </c:pt>
                <c:pt idx="1413">
                  <c:v>41403.0</c:v>
                </c:pt>
                <c:pt idx="1414">
                  <c:v>41404.0</c:v>
                </c:pt>
                <c:pt idx="1415">
                  <c:v>41407.0</c:v>
                </c:pt>
                <c:pt idx="1416">
                  <c:v>41408.0</c:v>
                </c:pt>
                <c:pt idx="1417">
                  <c:v>41409.0</c:v>
                </c:pt>
                <c:pt idx="1418">
                  <c:v>41410.0</c:v>
                </c:pt>
                <c:pt idx="1419">
                  <c:v>41411.0</c:v>
                </c:pt>
                <c:pt idx="1420">
                  <c:v>41414.0</c:v>
                </c:pt>
                <c:pt idx="1421">
                  <c:v>41415.0</c:v>
                </c:pt>
                <c:pt idx="1422">
                  <c:v>41416.0</c:v>
                </c:pt>
                <c:pt idx="1423">
                  <c:v>41417.0</c:v>
                </c:pt>
                <c:pt idx="1424">
                  <c:v>41418.0</c:v>
                </c:pt>
                <c:pt idx="1425">
                  <c:v>41422.0</c:v>
                </c:pt>
                <c:pt idx="1426">
                  <c:v>41423.0</c:v>
                </c:pt>
                <c:pt idx="1427">
                  <c:v>41424.0</c:v>
                </c:pt>
                <c:pt idx="1428">
                  <c:v>41425.0</c:v>
                </c:pt>
                <c:pt idx="1429">
                  <c:v>41428.0</c:v>
                </c:pt>
                <c:pt idx="1430">
                  <c:v>41429.0</c:v>
                </c:pt>
                <c:pt idx="1431">
                  <c:v>41430.0</c:v>
                </c:pt>
                <c:pt idx="1432">
                  <c:v>41431.0</c:v>
                </c:pt>
                <c:pt idx="1433">
                  <c:v>41432.0</c:v>
                </c:pt>
                <c:pt idx="1434">
                  <c:v>41435.0</c:v>
                </c:pt>
                <c:pt idx="1435">
                  <c:v>41436.0</c:v>
                </c:pt>
                <c:pt idx="1436">
                  <c:v>41437.0</c:v>
                </c:pt>
                <c:pt idx="1437">
                  <c:v>41438.0</c:v>
                </c:pt>
                <c:pt idx="1438">
                  <c:v>41439.0</c:v>
                </c:pt>
                <c:pt idx="1439">
                  <c:v>41442.0</c:v>
                </c:pt>
                <c:pt idx="1440">
                  <c:v>41443.0</c:v>
                </c:pt>
                <c:pt idx="1441">
                  <c:v>41444.0</c:v>
                </c:pt>
                <c:pt idx="1442">
                  <c:v>41445.0</c:v>
                </c:pt>
                <c:pt idx="1443">
                  <c:v>41446.0</c:v>
                </c:pt>
                <c:pt idx="1444">
                  <c:v>41449.0</c:v>
                </c:pt>
                <c:pt idx="1445">
                  <c:v>41450.0</c:v>
                </c:pt>
                <c:pt idx="1446">
                  <c:v>41451.0</c:v>
                </c:pt>
                <c:pt idx="1447">
                  <c:v>41452.0</c:v>
                </c:pt>
                <c:pt idx="1448">
                  <c:v>41453.0</c:v>
                </c:pt>
                <c:pt idx="1449">
                  <c:v>41456.0</c:v>
                </c:pt>
                <c:pt idx="1450">
                  <c:v>41457.0</c:v>
                </c:pt>
                <c:pt idx="1451">
                  <c:v>41458.0</c:v>
                </c:pt>
                <c:pt idx="1452">
                  <c:v>41460.0</c:v>
                </c:pt>
                <c:pt idx="1453">
                  <c:v>41463.0</c:v>
                </c:pt>
                <c:pt idx="1454">
                  <c:v>41464.0</c:v>
                </c:pt>
                <c:pt idx="1455">
                  <c:v>41465.0</c:v>
                </c:pt>
                <c:pt idx="1456">
                  <c:v>41466.0</c:v>
                </c:pt>
                <c:pt idx="1457">
                  <c:v>41467.0</c:v>
                </c:pt>
                <c:pt idx="1458">
                  <c:v>41470.0</c:v>
                </c:pt>
                <c:pt idx="1459">
                  <c:v>41471.0</c:v>
                </c:pt>
                <c:pt idx="1460">
                  <c:v>41472.0</c:v>
                </c:pt>
                <c:pt idx="1461">
                  <c:v>41473.0</c:v>
                </c:pt>
                <c:pt idx="1462">
                  <c:v>41474.0</c:v>
                </c:pt>
                <c:pt idx="1463">
                  <c:v>41477.0</c:v>
                </c:pt>
                <c:pt idx="1464">
                  <c:v>41478.0</c:v>
                </c:pt>
                <c:pt idx="1465">
                  <c:v>41479.0</c:v>
                </c:pt>
                <c:pt idx="1466">
                  <c:v>41480.0</c:v>
                </c:pt>
                <c:pt idx="1467">
                  <c:v>41481.0</c:v>
                </c:pt>
                <c:pt idx="1468">
                  <c:v>41484.0</c:v>
                </c:pt>
                <c:pt idx="1469">
                  <c:v>41485.0</c:v>
                </c:pt>
                <c:pt idx="1470">
                  <c:v>41486.0</c:v>
                </c:pt>
                <c:pt idx="1471">
                  <c:v>41487.0</c:v>
                </c:pt>
                <c:pt idx="1472">
                  <c:v>41488.0</c:v>
                </c:pt>
                <c:pt idx="1473">
                  <c:v>41491.0</c:v>
                </c:pt>
                <c:pt idx="1474">
                  <c:v>41492.0</c:v>
                </c:pt>
                <c:pt idx="1475">
                  <c:v>41493.0</c:v>
                </c:pt>
                <c:pt idx="1476">
                  <c:v>41494.0</c:v>
                </c:pt>
                <c:pt idx="1477">
                  <c:v>41495.0</c:v>
                </c:pt>
                <c:pt idx="1478">
                  <c:v>41498.0</c:v>
                </c:pt>
                <c:pt idx="1479">
                  <c:v>41499.0</c:v>
                </c:pt>
                <c:pt idx="1480">
                  <c:v>41500.0</c:v>
                </c:pt>
                <c:pt idx="1481">
                  <c:v>41501.0</c:v>
                </c:pt>
                <c:pt idx="1482">
                  <c:v>41502.0</c:v>
                </c:pt>
                <c:pt idx="1483">
                  <c:v>41505.0</c:v>
                </c:pt>
                <c:pt idx="1484">
                  <c:v>41506.0</c:v>
                </c:pt>
                <c:pt idx="1485">
                  <c:v>41507.0</c:v>
                </c:pt>
                <c:pt idx="1486">
                  <c:v>41508.0</c:v>
                </c:pt>
                <c:pt idx="1487">
                  <c:v>41509.0</c:v>
                </c:pt>
                <c:pt idx="1488">
                  <c:v>41512.0</c:v>
                </c:pt>
                <c:pt idx="1489">
                  <c:v>41513.0</c:v>
                </c:pt>
                <c:pt idx="1490">
                  <c:v>41514.0</c:v>
                </c:pt>
                <c:pt idx="1491">
                  <c:v>41515.0</c:v>
                </c:pt>
                <c:pt idx="1492">
                  <c:v>41516.0</c:v>
                </c:pt>
                <c:pt idx="1493">
                  <c:v>41520.0</c:v>
                </c:pt>
                <c:pt idx="1494">
                  <c:v>41521.0</c:v>
                </c:pt>
                <c:pt idx="1495">
                  <c:v>41522.0</c:v>
                </c:pt>
                <c:pt idx="1496">
                  <c:v>41523.0</c:v>
                </c:pt>
                <c:pt idx="1497">
                  <c:v>41526.0</c:v>
                </c:pt>
                <c:pt idx="1498">
                  <c:v>41527.0</c:v>
                </c:pt>
                <c:pt idx="1499">
                  <c:v>41528.0</c:v>
                </c:pt>
                <c:pt idx="1500">
                  <c:v>41529.0</c:v>
                </c:pt>
                <c:pt idx="1501">
                  <c:v>41530.0</c:v>
                </c:pt>
                <c:pt idx="1502">
                  <c:v>41533.0</c:v>
                </c:pt>
                <c:pt idx="1503">
                  <c:v>41534.0</c:v>
                </c:pt>
                <c:pt idx="1504">
                  <c:v>41535.0</c:v>
                </c:pt>
                <c:pt idx="1505">
                  <c:v>41536.0</c:v>
                </c:pt>
                <c:pt idx="1506">
                  <c:v>41537.0</c:v>
                </c:pt>
                <c:pt idx="1507">
                  <c:v>41540.0</c:v>
                </c:pt>
                <c:pt idx="1508">
                  <c:v>41541.0</c:v>
                </c:pt>
                <c:pt idx="1509">
                  <c:v>41542.0</c:v>
                </c:pt>
                <c:pt idx="1510">
                  <c:v>41543.0</c:v>
                </c:pt>
                <c:pt idx="1511">
                  <c:v>41544.0</c:v>
                </c:pt>
                <c:pt idx="1512">
                  <c:v>41547.0</c:v>
                </c:pt>
                <c:pt idx="1513">
                  <c:v>41548.0</c:v>
                </c:pt>
                <c:pt idx="1514">
                  <c:v>41549.0</c:v>
                </c:pt>
                <c:pt idx="1515">
                  <c:v>41550.0</c:v>
                </c:pt>
                <c:pt idx="1516">
                  <c:v>41551.0</c:v>
                </c:pt>
                <c:pt idx="1517">
                  <c:v>41554.0</c:v>
                </c:pt>
                <c:pt idx="1518">
                  <c:v>41555.0</c:v>
                </c:pt>
                <c:pt idx="1519">
                  <c:v>41556.0</c:v>
                </c:pt>
                <c:pt idx="1520">
                  <c:v>41557.0</c:v>
                </c:pt>
                <c:pt idx="1521">
                  <c:v>41558.0</c:v>
                </c:pt>
                <c:pt idx="1522">
                  <c:v>41562.0</c:v>
                </c:pt>
                <c:pt idx="1523">
                  <c:v>41563.0</c:v>
                </c:pt>
                <c:pt idx="1524">
                  <c:v>41564.0</c:v>
                </c:pt>
                <c:pt idx="1525">
                  <c:v>41565.0</c:v>
                </c:pt>
                <c:pt idx="1526">
                  <c:v>41568.0</c:v>
                </c:pt>
                <c:pt idx="1527">
                  <c:v>41569.0</c:v>
                </c:pt>
                <c:pt idx="1528">
                  <c:v>41570.0</c:v>
                </c:pt>
                <c:pt idx="1529">
                  <c:v>41571.0</c:v>
                </c:pt>
                <c:pt idx="1530">
                  <c:v>41572.0</c:v>
                </c:pt>
                <c:pt idx="1531">
                  <c:v>41575.0</c:v>
                </c:pt>
                <c:pt idx="1532">
                  <c:v>41576.0</c:v>
                </c:pt>
                <c:pt idx="1533">
                  <c:v>41577.0</c:v>
                </c:pt>
                <c:pt idx="1534">
                  <c:v>41578.0</c:v>
                </c:pt>
                <c:pt idx="1535">
                  <c:v>41579.0</c:v>
                </c:pt>
                <c:pt idx="1536">
                  <c:v>41582.0</c:v>
                </c:pt>
                <c:pt idx="1537">
                  <c:v>41583.0</c:v>
                </c:pt>
                <c:pt idx="1538">
                  <c:v>41584.0</c:v>
                </c:pt>
                <c:pt idx="1539">
                  <c:v>41585.0</c:v>
                </c:pt>
                <c:pt idx="1540">
                  <c:v>41586.0</c:v>
                </c:pt>
                <c:pt idx="1541">
                  <c:v>41590.0</c:v>
                </c:pt>
                <c:pt idx="1542">
                  <c:v>41591.0</c:v>
                </c:pt>
                <c:pt idx="1543">
                  <c:v>41592.0</c:v>
                </c:pt>
                <c:pt idx="1544">
                  <c:v>41593.0</c:v>
                </c:pt>
                <c:pt idx="1545">
                  <c:v>41596.0</c:v>
                </c:pt>
                <c:pt idx="1546">
                  <c:v>41597.0</c:v>
                </c:pt>
                <c:pt idx="1547">
                  <c:v>41598.0</c:v>
                </c:pt>
                <c:pt idx="1548">
                  <c:v>41599.0</c:v>
                </c:pt>
                <c:pt idx="1549">
                  <c:v>41600.0</c:v>
                </c:pt>
                <c:pt idx="1550">
                  <c:v>41603.0</c:v>
                </c:pt>
                <c:pt idx="1551">
                  <c:v>41604.0</c:v>
                </c:pt>
                <c:pt idx="1552">
                  <c:v>41605.0</c:v>
                </c:pt>
                <c:pt idx="1553">
                  <c:v>41607.0</c:v>
                </c:pt>
                <c:pt idx="1554">
                  <c:v>41610.0</c:v>
                </c:pt>
                <c:pt idx="1555">
                  <c:v>41611.0</c:v>
                </c:pt>
                <c:pt idx="1556">
                  <c:v>41612.0</c:v>
                </c:pt>
                <c:pt idx="1557">
                  <c:v>41613.0</c:v>
                </c:pt>
                <c:pt idx="1558">
                  <c:v>41614.0</c:v>
                </c:pt>
                <c:pt idx="1559">
                  <c:v>41617.0</c:v>
                </c:pt>
                <c:pt idx="1560">
                  <c:v>41618.0</c:v>
                </c:pt>
                <c:pt idx="1561">
                  <c:v>41619.0</c:v>
                </c:pt>
                <c:pt idx="1562">
                  <c:v>41620.0</c:v>
                </c:pt>
                <c:pt idx="1563">
                  <c:v>41621.0</c:v>
                </c:pt>
                <c:pt idx="1564">
                  <c:v>41624.0</c:v>
                </c:pt>
                <c:pt idx="1565">
                  <c:v>41625.0</c:v>
                </c:pt>
                <c:pt idx="1566">
                  <c:v>41626.0</c:v>
                </c:pt>
                <c:pt idx="1567">
                  <c:v>41627.0</c:v>
                </c:pt>
                <c:pt idx="1568">
                  <c:v>41628.0</c:v>
                </c:pt>
                <c:pt idx="1569">
                  <c:v>41631.0</c:v>
                </c:pt>
                <c:pt idx="1570">
                  <c:v>41632.0</c:v>
                </c:pt>
                <c:pt idx="1571">
                  <c:v>41634.0</c:v>
                </c:pt>
                <c:pt idx="1572">
                  <c:v>41635.0</c:v>
                </c:pt>
                <c:pt idx="1573">
                  <c:v>41638.0</c:v>
                </c:pt>
                <c:pt idx="1574">
                  <c:v>41639.0</c:v>
                </c:pt>
                <c:pt idx="1575">
                  <c:v>41641.0</c:v>
                </c:pt>
                <c:pt idx="1576">
                  <c:v>41642.0</c:v>
                </c:pt>
                <c:pt idx="1577">
                  <c:v>41645.0</c:v>
                </c:pt>
                <c:pt idx="1578">
                  <c:v>41646.0</c:v>
                </c:pt>
                <c:pt idx="1579">
                  <c:v>41647.0</c:v>
                </c:pt>
                <c:pt idx="1580">
                  <c:v>41648.0</c:v>
                </c:pt>
                <c:pt idx="1581">
                  <c:v>41649.0</c:v>
                </c:pt>
                <c:pt idx="1582">
                  <c:v>41652.0</c:v>
                </c:pt>
                <c:pt idx="1583">
                  <c:v>41653.0</c:v>
                </c:pt>
                <c:pt idx="1584">
                  <c:v>41654.0</c:v>
                </c:pt>
                <c:pt idx="1585">
                  <c:v>41655.0</c:v>
                </c:pt>
                <c:pt idx="1586">
                  <c:v>41656.0</c:v>
                </c:pt>
                <c:pt idx="1587">
                  <c:v>41660.0</c:v>
                </c:pt>
                <c:pt idx="1588">
                  <c:v>41661.0</c:v>
                </c:pt>
                <c:pt idx="1589">
                  <c:v>41662.0</c:v>
                </c:pt>
                <c:pt idx="1590">
                  <c:v>41663.0</c:v>
                </c:pt>
                <c:pt idx="1591">
                  <c:v>41666.0</c:v>
                </c:pt>
                <c:pt idx="1592">
                  <c:v>41667.0</c:v>
                </c:pt>
                <c:pt idx="1593">
                  <c:v>41668.0</c:v>
                </c:pt>
                <c:pt idx="1594">
                  <c:v>41669.0</c:v>
                </c:pt>
                <c:pt idx="1595">
                  <c:v>41670.0</c:v>
                </c:pt>
                <c:pt idx="1596">
                  <c:v>41673.0</c:v>
                </c:pt>
                <c:pt idx="1597">
                  <c:v>41674.0</c:v>
                </c:pt>
                <c:pt idx="1598">
                  <c:v>41675.0</c:v>
                </c:pt>
                <c:pt idx="1599">
                  <c:v>41676.0</c:v>
                </c:pt>
                <c:pt idx="1600">
                  <c:v>41677.0</c:v>
                </c:pt>
                <c:pt idx="1601">
                  <c:v>41680.0</c:v>
                </c:pt>
                <c:pt idx="1602">
                  <c:v>41681.0</c:v>
                </c:pt>
                <c:pt idx="1603">
                  <c:v>41682.0</c:v>
                </c:pt>
                <c:pt idx="1604">
                  <c:v>41683.0</c:v>
                </c:pt>
                <c:pt idx="1605">
                  <c:v>41684.0</c:v>
                </c:pt>
                <c:pt idx="1606">
                  <c:v>41688.0</c:v>
                </c:pt>
                <c:pt idx="1607">
                  <c:v>41689.0</c:v>
                </c:pt>
                <c:pt idx="1608">
                  <c:v>41690.0</c:v>
                </c:pt>
                <c:pt idx="1609">
                  <c:v>41691.0</c:v>
                </c:pt>
                <c:pt idx="1610">
                  <c:v>41694.0</c:v>
                </c:pt>
                <c:pt idx="1611">
                  <c:v>41695.0</c:v>
                </c:pt>
                <c:pt idx="1612">
                  <c:v>41696.0</c:v>
                </c:pt>
                <c:pt idx="1613">
                  <c:v>41697.0</c:v>
                </c:pt>
                <c:pt idx="1614">
                  <c:v>41698.0</c:v>
                </c:pt>
                <c:pt idx="1615">
                  <c:v>41701.0</c:v>
                </c:pt>
                <c:pt idx="1616">
                  <c:v>41702.0</c:v>
                </c:pt>
                <c:pt idx="1617">
                  <c:v>41703.0</c:v>
                </c:pt>
                <c:pt idx="1618">
                  <c:v>41704.0</c:v>
                </c:pt>
                <c:pt idx="1619">
                  <c:v>41705.0</c:v>
                </c:pt>
                <c:pt idx="1620">
                  <c:v>41708.0</c:v>
                </c:pt>
                <c:pt idx="1621">
                  <c:v>41709.0</c:v>
                </c:pt>
                <c:pt idx="1622">
                  <c:v>41710.0</c:v>
                </c:pt>
                <c:pt idx="1623">
                  <c:v>41711.0</c:v>
                </c:pt>
                <c:pt idx="1624">
                  <c:v>41712.0</c:v>
                </c:pt>
                <c:pt idx="1625">
                  <c:v>41715.0</c:v>
                </c:pt>
                <c:pt idx="1626">
                  <c:v>41716.0</c:v>
                </c:pt>
                <c:pt idx="1627">
                  <c:v>41717.0</c:v>
                </c:pt>
                <c:pt idx="1628">
                  <c:v>41718.0</c:v>
                </c:pt>
                <c:pt idx="1629">
                  <c:v>41719.0</c:v>
                </c:pt>
                <c:pt idx="1630">
                  <c:v>41722.0</c:v>
                </c:pt>
                <c:pt idx="1631">
                  <c:v>41723.0</c:v>
                </c:pt>
                <c:pt idx="1632">
                  <c:v>41724.0</c:v>
                </c:pt>
                <c:pt idx="1633">
                  <c:v>41725.0</c:v>
                </c:pt>
                <c:pt idx="1634">
                  <c:v>41726.0</c:v>
                </c:pt>
                <c:pt idx="1635">
                  <c:v>41729.0</c:v>
                </c:pt>
                <c:pt idx="1636">
                  <c:v>41730.0</c:v>
                </c:pt>
                <c:pt idx="1637">
                  <c:v>41731.0</c:v>
                </c:pt>
                <c:pt idx="1638">
                  <c:v>41732.0</c:v>
                </c:pt>
                <c:pt idx="1639">
                  <c:v>41733.0</c:v>
                </c:pt>
                <c:pt idx="1640">
                  <c:v>41736.0</c:v>
                </c:pt>
                <c:pt idx="1641">
                  <c:v>41737.0</c:v>
                </c:pt>
                <c:pt idx="1642">
                  <c:v>41738.0</c:v>
                </c:pt>
                <c:pt idx="1643">
                  <c:v>41739.0</c:v>
                </c:pt>
                <c:pt idx="1644">
                  <c:v>41740.0</c:v>
                </c:pt>
                <c:pt idx="1645">
                  <c:v>41743.0</c:v>
                </c:pt>
                <c:pt idx="1646">
                  <c:v>41744.0</c:v>
                </c:pt>
                <c:pt idx="1647">
                  <c:v>41745.0</c:v>
                </c:pt>
                <c:pt idx="1648">
                  <c:v>41746.0</c:v>
                </c:pt>
                <c:pt idx="1649">
                  <c:v>41750.0</c:v>
                </c:pt>
                <c:pt idx="1650">
                  <c:v>41751.0</c:v>
                </c:pt>
                <c:pt idx="1651">
                  <c:v>41752.0</c:v>
                </c:pt>
                <c:pt idx="1652">
                  <c:v>41753.0</c:v>
                </c:pt>
                <c:pt idx="1653">
                  <c:v>41754.0</c:v>
                </c:pt>
                <c:pt idx="1654">
                  <c:v>41757.0</c:v>
                </c:pt>
                <c:pt idx="1655">
                  <c:v>41758.0</c:v>
                </c:pt>
                <c:pt idx="1656">
                  <c:v>41759.0</c:v>
                </c:pt>
                <c:pt idx="1657">
                  <c:v>41760.0</c:v>
                </c:pt>
                <c:pt idx="1658">
                  <c:v>41761.0</c:v>
                </c:pt>
                <c:pt idx="1659">
                  <c:v>41764.0</c:v>
                </c:pt>
                <c:pt idx="1660">
                  <c:v>41765.0</c:v>
                </c:pt>
                <c:pt idx="1661">
                  <c:v>41766.0</c:v>
                </c:pt>
                <c:pt idx="1662">
                  <c:v>41767.0</c:v>
                </c:pt>
                <c:pt idx="1663">
                  <c:v>41768.0</c:v>
                </c:pt>
                <c:pt idx="1664">
                  <c:v>41771.0</c:v>
                </c:pt>
                <c:pt idx="1665">
                  <c:v>41772.0</c:v>
                </c:pt>
                <c:pt idx="1666">
                  <c:v>41773.0</c:v>
                </c:pt>
                <c:pt idx="1667">
                  <c:v>41774.0</c:v>
                </c:pt>
                <c:pt idx="1668">
                  <c:v>41775.0</c:v>
                </c:pt>
                <c:pt idx="1669">
                  <c:v>41778.0</c:v>
                </c:pt>
                <c:pt idx="1670">
                  <c:v>41779.0</c:v>
                </c:pt>
                <c:pt idx="1671">
                  <c:v>41780.0</c:v>
                </c:pt>
                <c:pt idx="1672">
                  <c:v>41781.0</c:v>
                </c:pt>
                <c:pt idx="1673">
                  <c:v>41782.0</c:v>
                </c:pt>
                <c:pt idx="1674">
                  <c:v>41786.0</c:v>
                </c:pt>
                <c:pt idx="1675">
                  <c:v>41787.0</c:v>
                </c:pt>
                <c:pt idx="1676">
                  <c:v>41788.0</c:v>
                </c:pt>
                <c:pt idx="1677">
                  <c:v>41789.0</c:v>
                </c:pt>
                <c:pt idx="1678">
                  <c:v>41792.0</c:v>
                </c:pt>
                <c:pt idx="1679">
                  <c:v>41793.0</c:v>
                </c:pt>
                <c:pt idx="1680">
                  <c:v>41794.0</c:v>
                </c:pt>
                <c:pt idx="1681">
                  <c:v>41795.0</c:v>
                </c:pt>
                <c:pt idx="1682">
                  <c:v>41796.0</c:v>
                </c:pt>
                <c:pt idx="1683">
                  <c:v>41799.0</c:v>
                </c:pt>
                <c:pt idx="1684">
                  <c:v>41800.0</c:v>
                </c:pt>
                <c:pt idx="1685">
                  <c:v>41801.0</c:v>
                </c:pt>
                <c:pt idx="1686">
                  <c:v>41802.0</c:v>
                </c:pt>
                <c:pt idx="1687">
                  <c:v>41803.0</c:v>
                </c:pt>
                <c:pt idx="1688">
                  <c:v>41806.0</c:v>
                </c:pt>
                <c:pt idx="1689">
                  <c:v>41807.0</c:v>
                </c:pt>
                <c:pt idx="1690">
                  <c:v>41808.0</c:v>
                </c:pt>
                <c:pt idx="1691">
                  <c:v>41809.0</c:v>
                </c:pt>
                <c:pt idx="1692">
                  <c:v>41810.0</c:v>
                </c:pt>
                <c:pt idx="1693">
                  <c:v>41813.0</c:v>
                </c:pt>
                <c:pt idx="1694">
                  <c:v>41814.0</c:v>
                </c:pt>
                <c:pt idx="1695">
                  <c:v>41815.0</c:v>
                </c:pt>
                <c:pt idx="1696">
                  <c:v>41816.0</c:v>
                </c:pt>
                <c:pt idx="1697">
                  <c:v>41817.0</c:v>
                </c:pt>
                <c:pt idx="1698">
                  <c:v>41820.0</c:v>
                </c:pt>
                <c:pt idx="1699">
                  <c:v>41821.0</c:v>
                </c:pt>
                <c:pt idx="1700">
                  <c:v>41822.0</c:v>
                </c:pt>
                <c:pt idx="1701">
                  <c:v>41823.0</c:v>
                </c:pt>
                <c:pt idx="1702">
                  <c:v>41827.0</c:v>
                </c:pt>
                <c:pt idx="1703">
                  <c:v>41828.0</c:v>
                </c:pt>
                <c:pt idx="1704">
                  <c:v>41829.0</c:v>
                </c:pt>
                <c:pt idx="1705">
                  <c:v>41830.0</c:v>
                </c:pt>
                <c:pt idx="1706">
                  <c:v>41831.0</c:v>
                </c:pt>
                <c:pt idx="1707">
                  <c:v>41834.0</c:v>
                </c:pt>
                <c:pt idx="1708">
                  <c:v>41835.0</c:v>
                </c:pt>
                <c:pt idx="1709">
                  <c:v>41836.0</c:v>
                </c:pt>
                <c:pt idx="1710">
                  <c:v>41837.0</c:v>
                </c:pt>
                <c:pt idx="1711">
                  <c:v>41838.0</c:v>
                </c:pt>
                <c:pt idx="1712">
                  <c:v>41841.0</c:v>
                </c:pt>
                <c:pt idx="1713">
                  <c:v>41842.0</c:v>
                </c:pt>
                <c:pt idx="1714">
                  <c:v>41843.0</c:v>
                </c:pt>
                <c:pt idx="1715">
                  <c:v>41844.0</c:v>
                </c:pt>
                <c:pt idx="1716">
                  <c:v>41845.0</c:v>
                </c:pt>
                <c:pt idx="1717">
                  <c:v>41848.0</c:v>
                </c:pt>
                <c:pt idx="1718">
                  <c:v>41849.0</c:v>
                </c:pt>
                <c:pt idx="1719">
                  <c:v>41850.0</c:v>
                </c:pt>
                <c:pt idx="1720">
                  <c:v>41851.0</c:v>
                </c:pt>
                <c:pt idx="1721">
                  <c:v>41852.0</c:v>
                </c:pt>
                <c:pt idx="1722">
                  <c:v>41855.0</c:v>
                </c:pt>
                <c:pt idx="1723">
                  <c:v>41856.0</c:v>
                </c:pt>
                <c:pt idx="1724">
                  <c:v>41857.0</c:v>
                </c:pt>
                <c:pt idx="1725">
                  <c:v>41858.0</c:v>
                </c:pt>
                <c:pt idx="1726">
                  <c:v>41859.0</c:v>
                </c:pt>
                <c:pt idx="1727">
                  <c:v>41862.0</c:v>
                </c:pt>
                <c:pt idx="1728">
                  <c:v>41863.0</c:v>
                </c:pt>
                <c:pt idx="1729">
                  <c:v>41864.0</c:v>
                </c:pt>
                <c:pt idx="1730">
                  <c:v>41865.0</c:v>
                </c:pt>
                <c:pt idx="1731">
                  <c:v>41866.0</c:v>
                </c:pt>
                <c:pt idx="1732">
                  <c:v>41869.0</c:v>
                </c:pt>
                <c:pt idx="1733">
                  <c:v>41870.0</c:v>
                </c:pt>
                <c:pt idx="1734">
                  <c:v>41871.0</c:v>
                </c:pt>
                <c:pt idx="1735">
                  <c:v>41872.0</c:v>
                </c:pt>
                <c:pt idx="1736">
                  <c:v>41873.0</c:v>
                </c:pt>
                <c:pt idx="1737">
                  <c:v>41876.0</c:v>
                </c:pt>
                <c:pt idx="1738">
                  <c:v>41877.0</c:v>
                </c:pt>
                <c:pt idx="1739">
                  <c:v>41878.0</c:v>
                </c:pt>
                <c:pt idx="1740">
                  <c:v>41879.0</c:v>
                </c:pt>
                <c:pt idx="1741">
                  <c:v>41880.0</c:v>
                </c:pt>
                <c:pt idx="1742">
                  <c:v>41884.0</c:v>
                </c:pt>
                <c:pt idx="1743">
                  <c:v>41885.0</c:v>
                </c:pt>
                <c:pt idx="1744">
                  <c:v>41886.0</c:v>
                </c:pt>
                <c:pt idx="1745">
                  <c:v>41887.0</c:v>
                </c:pt>
                <c:pt idx="1746">
                  <c:v>41890.0</c:v>
                </c:pt>
                <c:pt idx="1747">
                  <c:v>41891.0</c:v>
                </c:pt>
                <c:pt idx="1748">
                  <c:v>41892.0</c:v>
                </c:pt>
                <c:pt idx="1749">
                  <c:v>41893.0</c:v>
                </c:pt>
                <c:pt idx="1750">
                  <c:v>41894.0</c:v>
                </c:pt>
                <c:pt idx="1751">
                  <c:v>41897.0</c:v>
                </c:pt>
                <c:pt idx="1752">
                  <c:v>41898.0</c:v>
                </c:pt>
                <c:pt idx="1753">
                  <c:v>41899.0</c:v>
                </c:pt>
                <c:pt idx="1754">
                  <c:v>41900.0</c:v>
                </c:pt>
                <c:pt idx="1755">
                  <c:v>41901.0</c:v>
                </c:pt>
                <c:pt idx="1756">
                  <c:v>41904.0</c:v>
                </c:pt>
                <c:pt idx="1757">
                  <c:v>41905.0</c:v>
                </c:pt>
                <c:pt idx="1758">
                  <c:v>41906.0</c:v>
                </c:pt>
                <c:pt idx="1759">
                  <c:v>41907.0</c:v>
                </c:pt>
                <c:pt idx="1760">
                  <c:v>41908.0</c:v>
                </c:pt>
                <c:pt idx="1761">
                  <c:v>41911.0</c:v>
                </c:pt>
                <c:pt idx="1762">
                  <c:v>41912.0</c:v>
                </c:pt>
                <c:pt idx="1763">
                  <c:v>41913.0</c:v>
                </c:pt>
                <c:pt idx="1764">
                  <c:v>41914.0</c:v>
                </c:pt>
                <c:pt idx="1765">
                  <c:v>41915.0</c:v>
                </c:pt>
                <c:pt idx="1766">
                  <c:v>41918.0</c:v>
                </c:pt>
                <c:pt idx="1767">
                  <c:v>41919.0</c:v>
                </c:pt>
                <c:pt idx="1768">
                  <c:v>41920.0</c:v>
                </c:pt>
                <c:pt idx="1769">
                  <c:v>41921.0</c:v>
                </c:pt>
                <c:pt idx="1770">
                  <c:v>41922.0</c:v>
                </c:pt>
                <c:pt idx="1771">
                  <c:v>41926.0</c:v>
                </c:pt>
                <c:pt idx="1772">
                  <c:v>41927.0</c:v>
                </c:pt>
                <c:pt idx="1773">
                  <c:v>41928.0</c:v>
                </c:pt>
                <c:pt idx="1774">
                  <c:v>41929.0</c:v>
                </c:pt>
                <c:pt idx="1775">
                  <c:v>41932.0</c:v>
                </c:pt>
                <c:pt idx="1776">
                  <c:v>41933.0</c:v>
                </c:pt>
                <c:pt idx="1777">
                  <c:v>41934.0</c:v>
                </c:pt>
                <c:pt idx="1778">
                  <c:v>41935.0</c:v>
                </c:pt>
                <c:pt idx="1779">
                  <c:v>41936.0</c:v>
                </c:pt>
                <c:pt idx="1780">
                  <c:v>41939.0</c:v>
                </c:pt>
                <c:pt idx="1781">
                  <c:v>41940.0</c:v>
                </c:pt>
                <c:pt idx="1782">
                  <c:v>41941.0</c:v>
                </c:pt>
                <c:pt idx="1783">
                  <c:v>41942.0</c:v>
                </c:pt>
                <c:pt idx="1784">
                  <c:v>41943.0</c:v>
                </c:pt>
                <c:pt idx="1785">
                  <c:v>41946.0</c:v>
                </c:pt>
                <c:pt idx="1786">
                  <c:v>41947.0</c:v>
                </c:pt>
                <c:pt idx="1787">
                  <c:v>41948.0</c:v>
                </c:pt>
                <c:pt idx="1788">
                  <c:v>41949.0</c:v>
                </c:pt>
                <c:pt idx="1789">
                  <c:v>41950.0</c:v>
                </c:pt>
                <c:pt idx="1790">
                  <c:v>41953.0</c:v>
                </c:pt>
                <c:pt idx="1791">
                  <c:v>41955.0</c:v>
                </c:pt>
                <c:pt idx="1792">
                  <c:v>41956.0</c:v>
                </c:pt>
                <c:pt idx="1793">
                  <c:v>41957.0</c:v>
                </c:pt>
                <c:pt idx="1794">
                  <c:v>41960.0</c:v>
                </c:pt>
                <c:pt idx="1795">
                  <c:v>41961.0</c:v>
                </c:pt>
                <c:pt idx="1796">
                  <c:v>41962.0</c:v>
                </c:pt>
                <c:pt idx="1797">
                  <c:v>41963.0</c:v>
                </c:pt>
                <c:pt idx="1798">
                  <c:v>41964.0</c:v>
                </c:pt>
                <c:pt idx="1799">
                  <c:v>41967.0</c:v>
                </c:pt>
                <c:pt idx="1800">
                  <c:v>41968.0</c:v>
                </c:pt>
                <c:pt idx="1801">
                  <c:v>41969.0</c:v>
                </c:pt>
                <c:pt idx="1802">
                  <c:v>41971.0</c:v>
                </c:pt>
                <c:pt idx="1803">
                  <c:v>41974.0</c:v>
                </c:pt>
                <c:pt idx="1804">
                  <c:v>41975.0</c:v>
                </c:pt>
                <c:pt idx="1805">
                  <c:v>41976.0</c:v>
                </c:pt>
                <c:pt idx="1806">
                  <c:v>41977.0</c:v>
                </c:pt>
                <c:pt idx="1807">
                  <c:v>41978.0</c:v>
                </c:pt>
                <c:pt idx="1808">
                  <c:v>41981.0</c:v>
                </c:pt>
                <c:pt idx="1809">
                  <c:v>41982.0</c:v>
                </c:pt>
                <c:pt idx="1810">
                  <c:v>41983.0</c:v>
                </c:pt>
                <c:pt idx="1811">
                  <c:v>41984.0</c:v>
                </c:pt>
                <c:pt idx="1812">
                  <c:v>41985.0</c:v>
                </c:pt>
                <c:pt idx="1813">
                  <c:v>41988.0</c:v>
                </c:pt>
                <c:pt idx="1814">
                  <c:v>41989.0</c:v>
                </c:pt>
                <c:pt idx="1815">
                  <c:v>41990.0</c:v>
                </c:pt>
                <c:pt idx="1816">
                  <c:v>41991.0</c:v>
                </c:pt>
                <c:pt idx="1817">
                  <c:v>41992.0</c:v>
                </c:pt>
                <c:pt idx="1818">
                  <c:v>41995.0</c:v>
                </c:pt>
                <c:pt idx="1819">
                  <c:v>41996.0</c:v>
                </c:pt>
                <c:pt idx="1820">
                  <c:v>41997.0</c:v>
                </c:pt>
                <c:pt idx="1821">
                  <c:v>41999.0</c:v>
                </c:pt>
                <c:pt idx="1822">
                  <c:v>42002.0</c:v>
                </c:pt>
                <c:pt idx="1823">
                  <c:v>42003.0</c:v>
                </c:pt>
                <c:pt idx="1824">
                  <c:v>42004.0</c:v>
                </c:pt>
                <c:pt idx="1825">
                  <c:v>42006.0</c:v>
                </c:pt>
                <c:pt idx="1826">
                  <c:v>42009.0</c:v>
                </c:pt>
                <c:pt idx="1827">
                  <c:v>42010.0</c:v>
                </c:pt>
                <c:pt idx="1828">
                  <c:v>42011.0</c:v>
                </c:pt>
                <c:pt idx="1829">
                  <c:v>42012.0</c:v>
                </c:pt>
                <c:pt idx="1830">
                  <c:v>42013.0</c:v>
                </c:pt>
                <c:pt idx="1831">
                  <c:v>42037.0</c:v>
                </c:pt>
                <c:pt idx="1832">
                  <c:v>42038.0</c:v>
                </c:pt>
                <c:pt idx="1833">
                  <c:v>42039.0</c:v>
                </c:pt>
                <c:pt idx="1834">
                  <c:v>42040.0</c:v>
                </c:pt>
                <c:pt idx="1835">
                  <c:v>42041.0</c:v>
                </c:pt>
                <c:pt idx="1836">
                  <c:v>42044.0</c:v>
                </c:pt>
                <c:pt idx="1837">
                  <c:v>42065.0</c:v>
                </c:pt>
                <c:pt idx="1838">
                  <c:v>42066.0</c:v>
                </c:pt>
                <c:pt idx="1839">
                  <c:v>42067.0</c:v>
                </c:pt>
                <c:pt idx="1840">
                  <c:v>42068.0</c:v>
                </c:pt>
                <c:pt idx="1841">
                  <c:v>42069.0</c:v>
                </c:pt>
                <c:pt idx="1842">
                  <c:v>42072.0</c:v>
                </c:pt>
                <c:pt idx="1843">
                  <c:v>42095.0</c:v>
                </c:pt>
                <c:pt idx="1844">
                  <c:v>42096.0</c:v>
                </c:pt>
                <c:pt idx="1845">
                  <c:v>42100.0</c:v>
                </c:pt>
                <c:pt idx="1846">
                  <c:v>42101.0</c:v>
                </c:pt>
                <c:pt idx="1847">
                  <c:v>42102.0</c:v>
                </c:pt>
                <c:pt idx="1848">
                  <c:v>42103.0</c:v>
                </c:pt>
                <c:pt idx="1849">
                  <c:v>42125.0</c:v>
                </c:pt>
                <c:pt idx="1850">
                  <c:v>42128.0</c:v>
                </c:pt>
                <c:pt idx="1851">
                  <c:v>42129.0</c:v>
                </c:pt>
                <c:pt idx="1852">
                  <c:v>42130.0</c:v>
                </c:pt>
                <c:pt idx="1853">
                  <c:v>42131.0</c:v>
                </c:pt>
                <c:pt idx="1854">
                  <c:v>42132.0</c:v>
                </c:pt>
                <c:pt idx="1855">
                  <c:v>42156.0</c:v>
                </c:pt>
                <c:pt idx="1856">
                  <c:v>42157.0</c:v>
                </c:pt>
                <c:pt idx="1857">
                  <c:v>42158.0</c:v>
                </c:pt>
                <c:pt idx="1858">
                  <c:v>42159.0</c:v>
                </c:pt>
                <c:pt idx="1859">
                  <c:v>42160.0</c:v>
                </c:pt>
                <c:pt idx="1860">
                  <c:v>42163.0</c:v>
                </c:pt>
                <c:pt idx="1861">
                  <c:v>42164.0</c:v>
                </c:pt>
                <c:pt idx="1862">
                  <c:v>42186.0</c:v>
                </c:pt>
                <c:pt idx="1863">
                  <c:v>42187.0</c:v>
                </c:pt>
              </c:numCache>
            </c:numRef>
          </c:xVal>
          <c:yVal>
            <c:numRef>
              <c:f>Sheet4!$C$2:$C$1865</c:f>
              <c:numCache>
                <c:formatCode>General</c:formatCode>
                <c:ptCount val="1864"/>
                <c:pt idx="0">
                  <c:v>194.775923633279</c:v>
                </c:pt>
                <c:pt idx="1">
                  <c:v>194.369521826017</c:v>
                </c:pt>
                <c:pt idx="2">
                  <c:v>194.622410384236</c:v>
                </c:pt>
                <c:pt idx="3">
                  <c:v>191.955411125725</c:v>
                </c:pt>
                <c:pt idx="4">
                  <c:v>190.888678045733</c:v>
                </c:pt>
                <c:pt idx="5">
                  <c:v>180.336717485994</c:v>
                </c:pt>
                <c:pt idx="6">
                  <c:v>165.079584483221</c:v>
                </c:pt>
                <c:pt idx="7">
                  <c:v>155.452081794512</c:v>
                </c:pt>
                <c:pt idx="8">
                  <c:v>148.549078014153</c:v>
                </c:pt>
                <c:pt idx="9">
                  <c:v>145.757645169091</c:v>
                </c:pt>
                <c:pt idx="10">
                  <c:v>141.516073695202</c:v>
                </c:pt>
                <c:pt idx="11">
                  <c:v>139.822696998091</c:v>
                </c:pt>
                <c:pt idx="12">
                  <c:v>91.9390350850581</c:v>
                </c:pt>
                <c:pt idx="13">
                  <c:v>115.464749590089</c:v>
                </c:pt>
                <c:pt idx="14">
                  <c:v>120.689928550089</c:v>
                </c:pt>
                <c:pt idx="15">
                  <c:v>112.627911216289</c:v>
                </c:pt>
                <c:pt idx="16">
                  <c:v>81.5154140780123</c:v>
                </c:pt>
                <c:pt idx="17">
                  <c:v>82.8483296027737</c:v>
                </c:pt>
                <c:pt idx="18">
                  <c:v>96.7865558649975</c:v>
                </c:pt>
                <c:pt idx="19">
                  <c:v>68.6482697698169</c:v>
                </c:pt>
                <c:pt idx="20">
                  <c:v>57.0412037315187</c:v>
                </c:pt>
                <c:pt idx="21">
                  <c:v>53.1066016729008</c:v>
                </c:pt>
                <c:pt idx="22">
                  <c:v>64.4953834295686</c:v>
                </c:pt>
                <c:pt idx="23">
                  <c:v>90.8516655337537</c:v>
                </c:pt>
                <c:pt idx="24">
                  <c:v>56.2915024149754</c:v>
                </c:pt>
                <c:pt idx="25">
                  <c:v>42.6470143909407</c:v>
                </c:pt>
                <c:pt idx="26">
                  <c:v>48.8261595115526</c:v>
                </c:pt>
                <c:pt idx="27">
                  <c:v>40.6665420533916</c:v>
                </c:pt>
                <c:pt idx="28">
                  <c:v>60.9131044711855</c:v>
                </c:pt>
                <c:pt idx="29">
                  <c:v>76.36551459305259</c:v>
                </c:pt>
                <c:pt idx="30">
                  <c:v>66.7431843401978</c:v>
                </c:pt>
                <c:pt idx="31">
                  <c:v>62.2417452477499</c:v>
                </c:pt>
                <c:pt idx="32">
                  <c:v>69.2305990035013</c:v>
                </c:pt>
                <c:pt idx="33">
                  <c:v>72.04804146626</c:v>
                </c:pt>
                <c:pt idx="34">
                  <c:v>69.34175413522971</c:v>
                </c:pt>
                <c:pt idx="35">
                  <c:v>83.1768506450542</c:v>
                </c:pt>
                <c:pt idx="36">
                  <c:v>80.3759824887496</c:v>
                </c:pt>
                <c:pt idx="37">
                  <c:v>54.5418614909325</c:v>
                </c:pt>
                <c:pt idx="38">
                  <c:v>60.0993265401721</c:v>
                </c:pt>
                <c:pt idx="39">
                  <c:v>99.5346789080471</c:v>
                </c:pt>
                <c:pt idx="40">
                  <c:v>99.2166494455911</c:v>
                </c:pt>
                <c:pt idx="41">
                  <c:v>102.825775236839</c:v>
                </c:pt>
                <c:pt idx="42">
                  <c:v>85.1399833437403</c:v>
                </c:pt>
                <c:pt idx="43">
                  <c:v>36.1697746866681</c:v>
                </c:pt>
                <c:pt idx="44">
                  <c:v>8.12674301072556</c:v>
                </c:pt>
                <c:pt idx="45">
                  <c:v>4.80847719201204</c:v>
                </c:pt>
                <c:pt idx="46">
                  <c:v>14.5098412257451</c:v>
                </c:pt>
                <c:pt idx="47">
                  <c:v>-1168.87332654073</c:v>
                </c:pt>
                <c:pt idx="48">
                  <c:v>-550.430718762129</c:v>
                </c:pt>
                <c:pt idx="49">
                  <c:v>-689.566368076118</c:v>
                </c:pt>
                <c:pt idx="50">
                  <c:v>-830.115260641051</c:v>
                </c:pt>
                <c:pt idx="51">
                  <c:v>-828.028720293092</c:v>
                </c:pt>
                <c:pt idx="52">
                  <c:v>-826.452455854696</c:v>
                </c:pt>
                <c:pt idx="53">
                  <c:v>-823.875746386922</c:v>
                </c:pt>
                <c:pt idx="54">
                  <c:v>-830.554426350956</c:v>
                </c:pt>
                <c:pt idx="55">
                  <c:v>-838.428156469169</c:v>
                </c:pt>
                <c:pt idx="56">
                  <c:v>-832.884861056882</c:v>
                </c:pt>
                <c:pt idx="57">
                  <c:v>-843.370407137557</c:v>
                </c:pt>
                <c:pt idx="58">
                  <c:v>-841.449526649552</c:v>
                </c:pt>
                <c:pt idx="59">
                  <c:v>-844.870795573228</c:v>
                </c:pt>
                <c:pt idx="60">
                  <c:v>-843.23985051562</c:v>
                </c:pt>
                <c:pt idx="61">
                  <c:v>-848.918332850241</c:v>
                </c:pt>
                <c:pt idx="62">
                  <c:v>-860.020837795581</c:v>
                </c:pt>
                <c:pt idx="63">
                  <c:v>-859.890690820524</c:v>
                </c:pt>
                <c:pt idx="64">
                  <c:v>-862.360487675933</c:v>
                </c:pt>
                <c:pt idx="65">
                  <c:v>-858.906892866239</c:v>
                </c:pt>
                <c:pt idx="66">
                  <c:v>-865.823392498216</c:v>
                </c:pt>
                <c:pt idx="67">
                  <c:v>-862.686745622449</c:v>
                </c:pt>
                <c:pt idx="68">
                  <c:v>-861.894954249113</c:v>
                </c:pt>
                <c:pt idx="69">
                  <c:v>-860.642714329875</c:v>
                </c:pt>
                <c:pt idx="70">
                  <c:v>-860.313470366082</c:v>
                </c:pt>
                <c:pt idx="71">
                  <c:v>-858.274936588236</c:v>
                </c:pt>
                <c:pt idx="72">
                  <c:v>-860.774445773642</c:v>
                </c:pt>
                <c:pt idx="73">
                  <c:v>-844.25074562245</c:v>
                </c:pt>
                <c:pt idx="74">
                  <c:v>-844.911099707055</c:v>
                </c:pt>
                <c:pt idx="75">
                  <c:v>-839.576250165091</c:v>
                </c:pt>
                <c:pt idx="76">
                  <c:v>-873.793710627619</c:v>
                </c:pt>
                <c:pt idx="77">
                  <c:v>129.843025970622</c:v>
                </c:pt>
                <c:pt idx="78">
                  <c:v>140.671792332848</c:v>
                </c:pt>
                <c:pt idx="79">
                  <c:v>162.079755200614</c:v>
                </c:pt>
                <c:pt idx="80">
                  <c:v>194.079255869461</c:v>
                </c:pt>
                <c:pt idx="81">
                  <c:v>207.914632484495</c:v>
                </c:pt>
                <c:pt idx="82">
                  <c:v>218.282079268425</c:v>
                </c:pt>
                <c:pt idx="83">
                  <c:v>217.959635367745</c:v>
                </c:pt>
                <c:pt idx="84">
                  <c:v>209.748118151533</c:v>
                </c:pt>
                <c:pt idx="85">
                  <c:v>206.401013623163</c:v>
                </c:pt>
                <c:pt idx="86">
                  <c:v>209.171295322468</c:v>
                </c:pt>
                <c:pt idx="87">
                  <c:v>190.713063157686</c:v>
                </c:pt>
                <c:pt idx="88">
                  <c:v>145.185787850346</c:v>
                </c:pt>
                <c:pt idx="89">
                  <c:v>121.198424890623</c:v>
                </c:pt>
                <c:pt idx="90">
                  <c:v>116.004137255173</c:v>
                </c:pt>
                <c:pt idx="91">
                  <c:v>137.097547657529</c:v>
                </c:pt>
                <c:pt idx="92">
                  <c:v>117.070761040698</c:v>
                </c:pt>
                <c:pt idx="93">
                  <c:v>114.802248079081</c:v>
                </c:pt>
                <c:pt idx="94">
                  <c:v>162.595630510386</c:v>
                </c:pt>
                <c:pt idx="95">
                  <c:v>134.575586407628</c:v>
                </c:pt>
                <c:pt idx="96">
                  <c:v>133.931893625692</c:v>
                </c:pt>
                <c:pt idx="97">
                  <c:v>120.654112247673</c:v>
                </c:pt>
                <c:pt idx="98">
                  <c:v>96.790659455181</c:v>
                </c:pt>
                <c:pt idx="99">
                  <c:v>84.1401545414879</c:v>
                </c:pt>
                <c:pt idx="100">
                  <c:v>104.931445192169</c:v>
                </c:pt>
                <c:pt idx="101">
                  <c:v>152.946194589457</c:v>
                </c:pt>
                <c:pt idx="102">
                  <c:v>142.950080658401</c:v>
                </c:pt>
                <c:pt idx="103">
                  <c:v>163.421718076302</c:v>
                </c:pt>
                <c:pt idx="104">
                  <c:v>208.001413974588</c:v>
                </c:pt>
                <c:pt idx="105">
                  <c:v>242.804121248992</c:v>
                </c:pt>
                <c:pt idx="106">
                  <c:v>209.040530815693</c:v>
                </c:pt>
                <c:pt idx="107">
                  <c:v>212.778813785274</c:v>
                </c:pt>
                <c:pt idx="108">
                  <c:v>212.756708775372</c:v>
                </c:pt>
                <c:pt idx="109">
                  <c:v>238.3097949975</c:v>
                </c:pt>
                <c:pt idx="110">
                  <c:v>253.296782971649</c:v>
                </c:pt>
                <c:pt idx="111">
                  <c:v>246.828024025063</c:v>
                </c:pt>
                <c:pt idx="112">
                  <c:v>248.596858559099</c:v>
                </c:pt>
                <c:pt idx="113">
                  <c:v>245.098198491194</c:v>
                </c:pt>
                <c:pt idx="114">
                  <c:v>250.432234301639</c:v>
                </c:pt>
                <c:pt idx="115">
                  <c:v>238.950297468643</c:v>
                </c:pt>
                <c:pt idx="116">
                  <c:v>223.522541610685</c:v>
                </c:pt>
                <c:pt idx="117">
                  <c:v>222.903644272739</c:v>
                </c:pt>
                <c:pt idx="118">
                  <c:v>240.175845929345</c:v>
                </c:pt>
                <c:pt idx="119">
                  <c:v>240.501248994023</c:v>
                </c:pt>
                <c:pt idx="120">
                  <c:v>231.689179992853</c:v>
                </c:pt>
                <c:pt idx="121">
                  <c:v>234.904778010351</c:v>
                </c:pt>
                <c:pt idx="122">
                  <c:v>215.000399527851</c:v>
                </c:pt>
                <c:pt idx="123">
                  <c:v>254.987743573469</c:v>
                </c:pt>
                <c:pt idx="124">
                  <c:v>266.427788041033</c:v>
                </c:pt>
                <c:pt idx="125">
                  <c:v>280.768423553139</c:v>
                </c:pt>
                <c:pt idx="126">
                  <c:v>259.485832272797</c:v>
                </c:pt>
                <c:pt idx="127">
                  <c:v>219.446455879987</c:v>
                </c:pt>
                <c:pt idx="128">
                  <c:v>261.021392280358</c:v>
                </c:pt>
                <c:pt idx="129">
                  <c:v>268.98009167307</c:v>
                </c:pt>
                <c:pt idx="130">
                  <c:v>268.028486082204</c:v>
                </c:pt>
                <c:pt idx="131">
                  <c:v>214.259169898616</c:v>
                </c:pt>
                <c:pt idx="132">
                  <c:v>270.586116959797</c:v>
                </c:pt>
                <c:pt idx="133">
                  <c:v>279.229879126672</c:v>
                </c:pt>
                <c:pt idx="134">
                  <c:v>283.174661447344</c:v>
                </c:pt>
                <c:pt idx="135">
                  <c:v>282.991490351762</c:v>
                </c:pt>
                <c:pt idx="136">
                  <c:v>280.966224492261</c:v>
                </c:pt>
                <c:pt idx="137">
                  <c:v>287.897212304441</c:v>
                </c:pt>
                <c:pt idx="138">
                  <c:v>280.697523373144</c:v>
                </c:pt>
                <c:pt idx="139">
                  <c:v>275.47410014471</c:v>
                </c:pt>
                <c:pt idx="140">
                  <c:v>267.003141769065</c:v>
                </c:pt>
                <c:pt idx="141">
                  <c:v>272.027274705379</c:v>
                </c:pt>
                <c:pt idx="142">
                  <c:v>228.029370744313</c:v>
                </c:pt>
                <c:pt idx="143">
                  <c:v>213.208408866597</c:v>
                </c:pt>
                <c:pt idx="144">
                  <c:v>246.013807427758</c:v>
                </c:pt>
                <c:pt idx="145">
                  <c:v>227.400390364791</c:v>
                </c:pt>
                <c:pt idx="146">
                  <c:v>207.143432211641</c:v>
                </c:pt>
                <c:pt idx="147">
                  <c:v>203.113544806196</c:v>
                </c:pt>
                <c:pt idx="148">
                  <c:v>203.057995001257</c:v>
                </c:pt>
                <c:pt idx="149">
                  <c:v>229.087268561</c:v>
                </c:pt>
                <c:pt idx="150">
                  <c:v>258.682066165302</c:v>
                </c:pt>
                <c:pt idx="151">
                  <c:v>277.078244713638</c:v>
                </c:pt>
                <c:pt idx="152">
                  <c:v>248.675959020248</c:v>
                </c:pt>
                <c:pt idx="153">
                  <c:v>250.604511065271</c:v>
                </c:pt>
                <c:pt idx="154">
                  <c:v>251.914171533415</c:v>
                </c:pt>
                <c:pt idx="155">
                  <c:v>253.414857671129</c:v>
                </c:pt>
                <c:pt idx="156">
                  <c:v>248.828785057358</c:v>
                </c:pt>
                <c:pt idx="157">
                  <c:v>260.251779319309</c:v>
                </c:pt>
                <c:pt idx="158">
                  <c:v>236.912181881496</c:v>
                </c:pt>
                <c:pt idx="159">
                  <c:v>230.056453755308</c:v>
                </c:pt>
                <c:pt idx="160">
                  <c:v>226.358729615944</c:v>
                </c:pt>
                <c:pt idx="161">
                  <c:v>224.746808297748</c:v>
                </c:pt>
                <c:pt idx="162">
                  <c:v>218.365346542136</c:v>
                </c:pt>
                <c:pt idx="163">
                  <c:v>220.9554847244</c:v>
                </c:pt>
                <c:pt idx="164">
                  <c:v>218.759260515541</c:v>
                </c:pt>
                <c:pt idx="165">
                  <c:v>211.176004734985</c:v>
                </c:pt>
                <c:pt idx="166">
                  <c:v>212.436843504732</c:v>
                </c:pt>
                <c:pt idx="167">
                  <c:v>215.185592310138</c:v>
                </c:pt>
                <c:pt idx="168">
                  <c:v>226.753221328307</c:v>
                </c:pt>
                <c:pt idx="169">
                  <c:v>219.004892452477</c:v>
                </c:pt>
                <c:pt idx="170">
                  <c:v>217.459926578607</c:v>
                </c:pt>
                <c:pt idx="171">
                  <c:v>219.695170528721</c:v>
                </c:pt>
                <c:pt idx="172">
                  <c:v>213.987609076892</c:v>
                </c:pt>
                <c:pt idx="173">
                  <c:v>213.541696350452</c:v>
                </c:pt>
                <c:pt idx="174">
                  <c:v>221.104878297985</c:v>
                </c:pt>
                <c:pt idx="175">
                  <c:v>217.037345416126</c:v>
                </c:pt>
                <c:pt idx="176">
                  <c:v>216.711745180747</c:v>
                </c:pt>
                <c:pt idx="177">
                  <c:v>218.502555598511</c:v>
                </c:pt>
                <c:pt idx="178">
                  <c:v>220.202074546274</c:v>
                </c:pt>
                <c:pt idx="179">
                  <c:v>219.555187227239</c:v>
                </c:pt>
                <c:pt idx="180">
                  <c:v>219.72118884832</c:v>
                </c:pt>
                <c:pt idx="181">
                  <c:v>239.673874874563</c:v>
                </c:pt>
                <c:pt idx="182">
                  <c:v>241.594093069427</c:v>
                </c:pt>
                <c:pt idx="183">
                  <c:v>243.854138938488</c:v>
                </c:pt>
                <c:pt idx="184">
                  <c:v>239.873866314645</c:v>
                </c:pt>
                <c:pt idx="185">
                  <c:v>238.783144127841</c:v>
                </c:pt>
                <c:pt idx="186">
                  <c:v>249.377817026057</c:v>
                </c:pt>
                <c:pt idx="187">
                  <c:v>244.723668039701</c:v>
                </c:pt>
                <c:pt idx="188">
                  <c:v>244.974187709397</c:v>
                </c:pt>
                <c:pt idx="189">
                  <c:v>250.017839158556</c:v>
                </c:pt>
                <c:pt idx="190">
                  <c:v>247.190935798742</c:v>
                </c:pt>
                <c:pt idx="191">
                  <c:v>248.831132817718</c:v>
                </c:pt>
                <c:pt idx="192">
                  <c:v>230.478036918509</c:v>
                </c:pt>
                <c:pt idx="193">
                  <c:v>222.17017368479</c:v>
                </c:pt>
                <c:pt idx="194">
                  <c:v>164.797905010768</c:v>
                </c:pt>
                <c:pt idx="195">
                  <c:v>164.810891881216</c:v>
                </c:pt>
                <c:pt idx="196">
                  <c:v>183.824252583303</c:v>
                </c:pt>
                <c:pt idx="197">
                  <c:v>202.270959102965</c:v>
                </c:pt>
                <c:pt idx="198">
                  <c:v>191.999102535117</c:v>
                </c:pt>
                <c:pt idx="199">
                  <c:v>209.258535041471</c:v>
                </c:pt>
                <c:pt idx="200">
                  <c:v>202.775199453972</c:v>
                </c:pt>
                <c:pt idx="201">
                  <c:v>207.086867789873</c:v>
                </c:pt>
                <c:pt idx="202">
                  <c:v>133.787672346976</c:v>
                </c:pt>
                <c:pt idx="203">
                  <c:v>153.344318740504</c:v>
                </c:pt>
                <c:pt idx="204">
                  <c:v>103.787107146404</c:v>
                </c:pt>
                <c:pt idx="205">
                  <c:v>132.945636207559</c:v>
                </c:pt>
                <c:pt idx="206">
                  <c:v>130.719835881797</c:v>
                </c:pt>
                <c:pt idx="207">
                  <c:v>146.26715323174</c:v>
                </c:pt>
                <c:pt idx="208">
                  <c:v>129.317003406422</c:v>
                </c:pt>
                <c:pt idx="209">
                  <c:v>64.9059418082489</c:v>
                </c:pt>
                <c:pt idx="210">
                  <c:v>80.3318155945334</c:v>
                </c:pt>
                <c:pt idx="211">
                  <c:v>114.485484620465</c:v>
                </c:pt>
                <c:pt idx="212">
                  <c:v>114.80185228622</c:v>
                </c:pt>
                <c:pt idx="213">
                  <c:v>130.075696729859</c:v>
                </c:pt>
                <c:pt idx="214">
                  <c:v>167.088519844587</c:v>
                </c:pt>
                <c:pt idx="215">
                  <c:v>174.441842612161</c:v>
                </c:pt>
                <c:pt idx="216">
                  <c:v>169.023748509547</c:v>
                </c:pt>
                <c:pt idx="217">
                  <c:v>166.174256799485</c:v>
                </c:pt>
                <c:pt idx="218">
                  <c:v>153.69494218598</c:v>
                </c:pt>
                <c:pt idx="219">
                  <c:v>153.491818955236</c:v>
                </c:pt>
                <c:pt idx="220">
                  <c:v>171.568258388912</c:v>
                </c:pt>
                <c:pt idx="221">
                  <c:v>173.702574319816</c:v>
                </c:pt>
                <c:pt idx="222">
                  <c:v>185.59312960321</c:v>
                </c:pt>
                <c:pt idx="223">
                  <c:v>119.831864711733</c:v>
                </c:pt>
                <c:pt idx="224">
                  <c:v>210.187815026312</c:v>
                </c:pt>
                <c:pt idx="225">
                  <c:v>188.045726029016</c:v>
                </c:pt>
                <c:pt idx="226">
                  <c:v>217.600291674902</c:v>
                </c:pt>
                <c:pt idx="227">
                  <c:v>193.798791282616</c:v>
                </c:pt>
                <c:pt idx="228">
                  <c:v>210.440509748239</c:v>
                </c:pt>
                <c:pt idx="229">
                  <c:v>239.321790852493</c:v>
                </c:pt>
                <c:pt idx="230">
                  <c:v>261.887291366935</c:v>
                </c:pt>
                <c:pt idx="231">
                  <c:v>289.798222601571</c:v>
                </c:pt>
                <c:pt idx="232">
                  <c:v>302.899963944729</c:v>
                </c:pt>
                <c:pt idx="233">
                  <c:v>297.699047881848</c:v>
                </c:pt>
                <c:pt idx="234">
                  <c:v>309.74150533817</c:v>
                </c:pt>
                <c:pt idx="235">
                  <c:v>294.023705747237</c:v>
                </c:pt>
                <c:pt idx="236">
                  <c:v>297.569401075703</c:v>
                </c:pt>
                <c:pt idx="237">
                  <c:v>312.069262521628</c:v>
                </c:pt>
                <c:pt idx="238">
                  <c:v>314.863539943502</c:v>
                </c:pt>
                <c:pt idx="239">
                  <c:v>306.160555272114</c:v>
                </c:pt>
                <c:pt idx="240">
                  <c:v>306.726112545863</c:v>
                </c:pt>
                <c:pt idx="241">
                  <c:v>313.594971701974</c:v>
                </c:pt>
                <c:pt idx="242">
                  <c:v>317.112857434095</c:v>
                </c:pt>
                <c:pt idx="243">
                  <c:v>298.542899851205</c:v>
                </c:pt>
                <c:pt idx="244">
                  <c:v>301.428828626554</c:v>
                </c:pt>
                <c:pt idx="245">
                  <c:v>311.123625449017</c:v>
                </c:pt>
                <c:pt idx="246">
                  <c:v>304.77318758714</c:v>
                </c:pt>
                <c:pt idx="247">
                  <c:v>305.457708758728</c:v>
                </c:pt>
                <c:pt idx="248">
                  <c:v>297.125510825241</c:v>
                </c:pt>
                <c:pt idx="249">
                  <c:v>288.479226367645</c:v>
                </c:pt>
                <c:pt idx="250">
                  <c:v>297.952652869724</c:v>
                </c:pt>
                <c:pt idx="251">
                  <c:v>296.059138314729</c:v>
                </c:pt>
                <c:pt idx="252">
                  <c:v>295.086422933839</c:v>
                </c:pt>
                <c:pt idx="253">
                  <c:v>298.732765831946</c:v>
                </c:pt>
                <c:pt idx="254">
                  <c:v>300.362796295414</c:v>
                </c:pt>
                <c:pt idx="255">
                  <c:v>289.045315986079</c:v>
                </c:pt>
                <c:pt idx="256">
                  <c:v>296.045155438366</c:v>
                </c:pt>
                <c:pt idx="257">
                  <c:v>305.881461404036</c:v>
                </c:pt>
                <c:pt idx="258">
                  <c:v>287.484793060936</c:v>
                </c:pt>
                <c:pt idx="259">
                  <c:v>245.368437836356</c:v>
                </c:pt>
                <c:pt idx="260">
                  <c:v>253.994533988586</c:v>
                </c:pt>
                <c:pt idx="261">
                  <c:v>285.53071852438</c:v>
                </c:pt>
                <c:pt idx="262">
                  <c:v>293.542706389601</c:v>
                </c:pt>
                <c:pt idx="263">
                  <c:v>-342.196687180223</c:v>
                </c:pt>
                <c:pt idx="264">
                  <c:v>69.25538009425409</c:v>
                </c:pt>
                <c:pt idx="265">
                  <c:v>65.31037690711889</c:v>
                </c:pt>
                <c:pt idx="266">
                  <c:v>53.182365386395</c:v>
                </c:pt>
                <c:pt idx="267">
                  <c:v>76.15740248582981</c:v>
                </c:pt>
                <c:pt idx="268">
                  <c:v>-620.700301000644</c:v>
                </c:pt>
                <c:pt idx="269">
                  <c:v>-492.089358851109</c:v>
                </c:pt>
                <c:pt idx="270">
                  <c:v>-625.315700909589</c:v>
                </c:pt>
                <c:pt idx="271">
                  <c:v>-706.187950838273</c:v>
                </c:pt>
                <c:pt idx="272">
                  <c:v>-1869.62095691639</c:v>
                </c:pt>
                <c:pt idx="273">
                  <c:v>-775.738788416936</c:v>
                </c:pt>
                <c:pt idx="274">
                  <c:v>-954.021333606433</c:v>
                </c:pt>
                <c:pt idx="275">
                  <c:v>-1300.79087941017</c:v>
                </c:pt>
                <c:pt idx="276">
                  <c:v>-929.568483328256</c:v>
                </c:pt>
                <c:pt idx="277">
                  <c:v>-543.103263480147</c:v>
                </c:pt>
                <c:pt idx="278">
                  <c:v>-356.540926451364</c:v>
                </c:pt>
                <c:pt idx="279">
                  <c:v>-638.767968062911</c:v>
                </c:pt>
                <c:pt idx="280">
                  <c:v>-1129.55211147368</c:v>
                </c:pt>
                <c:pt idx="281">
                  <c:v>-839.430635014514</c:v>
                </c:pt>
                <c:pt idx="282">
                  <c:v>-652.493284157543</c:v>
                </c:pt>
                <c:pt idx="283">
                  <c:v>-757.915518035903</c:v>
                </c:pt>
                <c:pt idx="284">
                  <c:v>-590.608133302412</c:v>
                </c:pt>
                <c:pt idx="285">
                  <c:v>-607.476037609102</c:v>
                </c:pt>
                <c:pt idx="286">
                  <c:v>-487.17134233667</c:v>
                </c:pt>
                <c:pt idx="287">
                  <c:v>-394.789058376559</c:v>
                </c:pt>
                <c:pt idx="288">
                  <c:v>-290.671871251767</c:v>
                </c:pt>
                <c:pt idx="289">
                  <c:v>-383.553820526297</c:v>
                </c:pt>
                <c:pt idx="290">
                  <c:v>-564.707976950313</c:v>
                </c:pt>
                <c:pt idx="291">
                  <c:v>-500.43043249946</c:v>
                </c:pt>
                <c:pt idx="292">
                  <c:v>-449.818046319807</c:v>
                </c:pt>
                <c:pt idx="293">
                  <c:v>-773.859001572277</c:v>
                </c:pt>
                <c:pt idx="294">
                  <c:v>-776.272822329927</c:v>
                </c:pt>
                <c:pt idx="295">
                  <c:v>-770.112940831102</c:v>
                </c:pt>
                <c:pt idx="296">
                  <c:v>-913.6272603410659</c:v>
                </c:pt>
                <c:pt idx="297">
                  <c:v>-1366.3421521446</c:v>
                </c:pt>
                <c:pt idx="298">
                  <c:v>-1324.84172346233</c:v>
                </c:pt>
                <c:pt idx="299">
                  <c:v>-1750.07021877508</c:v>
                </c:pt>
                <c:pt idx="300">
                  <c:v>-1701.55072774213</c:v>
                </c:pt>
                <c:pt idx="301">
                  <c:v>-1197.11656699159</c:v>
                </c:pt>
                <c:pt idx="302">
                  <c:v>-997.208993686434</c:v>
                </c:pt>
                <c:pt idx="303">
                  <c:v>-759.642636398677</c:v>
                </c:pt>
                <c:pt idx="304">
                  <c:v>-801.890823737454</c:v>
                </c:pt>
                <c:pt idx="305">
                  <c:v>-1154.43148353463</c:v>
                </c:pt>
                <c:pt idx="306">
                  <c:v>-1120.83360320272</c:v>
                </c:pt>
                <c:pt idx="307">
                  <c:v>-955.418428240973</c:v>
                </c:pt>
                <c:pt idx="308">
                  <c:v>-936.036486512573</c:v>
                </c:pt>
                <c:pt idx="309">
                  <c:v>-842.936245144695</c:v>
                </c:pt>
                <c:pt idx="310">
                  <c:v>-608.8464239507859</c:v>
                </c:pt>
                <c:pt idx="311">
                  <c:v>-620.864946976779</c:v>
                </c:pt>
                <c:pt idx="312">
                  <c:v>-690.8469091896879</c:v>
                </c:pt>
                <c:pt idx="313">
                  <c:v>-698.296497136357</c:v>
                </c:pt>
                <c:pt idx="314">
                  <c:v>-667.187791383822</c:v>
                </c:pt>
                <c:pt idx="315">
                  <c:v>-826.312540313941</c:v>
                </c:pt>
                <c:pt idx="316">
                  <c:v>-528.88858760337</c:v>
                </c:pt>
                <c:pt idx="317">
                  <c:v>-363.607991775125</c:v>
                </c:pt>
                <c:pt idx="318">
                  <c:v>-603.739180235787</c:v>
                </c:pt>
                <c:pt idx="319">
                  <c:v>-499.236271620252</c:v>
                </c:pt>
                <c:pt idx="320">
                  <c:v>-273.510216185021</c:v>
                </c:pt>
                <c:pt idx="321">
                  <c:v>-215.33053156722</c:v>
                </c:pt>
                <c:pt idx="322">
                  <c:v>-132.564034325576</c:v>
                </c:pt>
                <c:pt idx="323">
                  <c:v>-104.905460850162</c:v>
                </c:pt>
                <c:pt idx="324">
                  <c:v>-205.377264757364</c:v>
                </c:pt>
                <c:pt idx="325">
                  <c:v>-50.709515120799</c:v>
                </c:pt>
                <c:pt idx="326">
                  <c:v>7.17158913471695</c:v>
                </c:pt>
                <c:pt idx="327">
                  <c:v>54.9711362191866</c:v>
                </c:pt>
                <c:pt idx="328">
                  <c:v>4.2360505380343</c:v>
                </c:pt>
                <c:pt idx="329">
                  <c:v>33.0504733528375</c:v>
                </c:pt>
                <c:pt idx="330">
                  <c:v>-31.9877735614945</c:v>
                </c:pt>
                <c:pt idx="331">
                  <c:v>-33.3257669123545</c:v>
                </c:pt>
                <c:pt idx="332">
                  <c:v>-178.698056017776</c:v>
                </c:pt>
                <c:pt idx="333">
                  <c:v>-326.50021132522</c:v>
                </c:pt>
                <c:pt idx="334">
                  <c:v>-240.060573122499</c:v>
                </c:pt>
                <c:pt idx="335">
                  <c:v>-261.642600451788</c:v>
                </c:pt>
                <c:pt idx="336">
                  <c:v>-250.714841631931</c:v>
                </c:pt>
                <c:pt idx="337">
                  <c:v>-122.170803293159</c:v>
                </c:pt>
                <c:pt idx="338">
                  <c:v>-512.339590028769</c:v>
                </c:pt>
                <c:pt idx="339">
                  <c:v>-413.965788903533</c:v>
                </c:pt>
                <c:pt idx="340">
                  <c:v>-333.76378829248</c:v>
                </c:pt>
                <c:pt idx="341">
                  <c:v>-601.629726219054</c:v>
                </c:pt>
                <c:pt idx="342">
                  <c:v>-674.2733136632</c:v>
                </c:pt>
                <c:pt idx="343">
                  <c:v>-559.998608082547</c:v>
                </c:pt>
                <c:pt idx="344">
                  <c:v>-465.432931691635</c:v>
                </c:pt>
                <c:pt idx="345">
                  <c:v>-509.1442517558</c:v>
                </c:pt>
                <c:pt idx="346">
                  <c:v>-543.505601782607</c:v>
                </c:pt>
                <c:pt idx="347">
                  <c:v>-646.501690846976</c:v>
                </c:pt>
                <c:pt idx="348">
                  <c:v>-607.417290396708</c:v>
                </c:pt>
                <c:pt idx="349">
                  <c:v>-588.024088043008</c:v>
                </c:pt>
                <c:pt idx="350">
                  <c:v>-532.161798492515</c:v>
                </c:pt>
                <c:pt idx="351">
                  <c:v>-498.304419362476</c:v>
                </c:pt>
                <c:pt idx="352">
                  <c:v>-740.698311913453</c:v>
                </c:pt>
                <c:pt idx="353">
                  <c:v>-818.052488095763</c:v>
                </c:pt>
                <c:pt idx="354">
                  <c:v>-775.630782144535</c:v>
                </c:pt>
                <c:pt idx="355">
                  <c:v>-755.444034260601</c:v>
                </c:pt>
                <c:pt idx="356">
                  <c:v>-583.170427506116</c:v>
                </c:pt>
                <c:pt idx="357">
                  <c:v>-1132.57264219666</c:v>
                </c:pt>
                <c:pt idx="358">
                  <c:v>-1341.76790831974</c:v>
                </c:pt>
                <c:pt idx="359">
                  <c:v>-1182.57279021722</c:v>
                </c:pt>
                <c:pt idx="360">
                  <c:v>-2176.66013078723</c:v>
                </c:pt>
                <c:pt idx="361">
                  <c:v>-1123.98325639818</c:v>
                </c:pt>
                <c:pt idx="362">
                  <c:v>-1264.59176146425</c:v>
                </c:pt>
                <c:pt idx="363">
                  <c:v>-1083.71176905824</c:v>
                </c:pt>
                <c:pt idx="364">
                  <c:v>-941.813700796832</c:v>
                </c:pt>
                <c:pt idx="365">
                  <c:v>-935.502387184504</c:v>
                </c:pt>
                <c:pt idx="366">
                  <c:v>-699.130500705599</c:v>
                </c:pt>
                <c:pt idx="367">
                  <c:v>-706.469848985314</c:v>
                </c:pt>
                <c:pt idx="368">
                  <c:v>-579.999913650465</c:v>
                </c:pt>
                <c:pt idx="369">
                  <c:v>-1016.7373015776</c:v>
                </c:pt>
                <c:pt idx="370">
                  <c:v>-1055.47443218369</c:v>
                </c:pt>
                <c:pt idx="371">
                  <c:v>-1102.67076574496</c:v>
                </c:pt>
                <c:pt idx="372">
                  <c:v>-1089.60166198849</c:v>
                </c:pt>
                <c:pt idx="373">
                  <c:v>-922.000617154879</c:v>
                </c:pt>
                <c:pt idx="374">
                  <c:v>-760.574758453986</c:v>
                </c:pt>
                <c:pt idx="375">
                  <c:v>-654.910033290592</c:v>
                </c:pt>
                <c:pt idx="376">
                  <c:v>-626.284232536574</c:v>
                </c:pt>
                <c:pt idx="377">
                  <c:v>-663.545454844307</c:v>
                </c:pt>
                <c:pt idx="378">
                  <c:v>-384.082869832262</c:v>
                </c:pt>
                <c:pt idx="379">
                  <c:v>-434.376321746687</c:v>
                </c:pt>
                <c:pt idx="380">
                  <c:v>-626.375269327837</c:v>
                </c:pt>
                <c:pt idx="381">
                  <c:v>-568.508244306919</c:v>
                </c:pt>
                <c:pt idx="382">
                  <c:v>-468.594088848317</c:v>
                </c:pt>
                <c:pt idx="383">
                  <c:v>-428.930322553594</c:v>
                </c:pt>
                <c:pt idx="384">
                  <c:v>-342.941898747214</c:v>
                </c:pt>
                <c:pt idx="385">
                  <c:v>-356.837153869154</c:v>
                </c:pt>
                <c:pt idx="386">
                  <c:v>-513.061266980388</c:v>
                </c:pt>
                <c:pt idx="387">
                  <c:v>-457.196974193618</c:v>
                </c:pt>
                <c:pt idx="388">
                  <c:v>-429.792149287434</c:v>
                </c:pt>
                <c:pt idx="389">
                  <c:v>-381.401072767096</c:v>
                </c:pt>
                <c:pt idx="390">
                  <c:v>-319.664305625688</c:v>
                </c:pt>
                <c:pt idx="391">
                  <c:v>-358.855926054608</c:v>
                </c:pt>
                <c:pt idx="392">
                  <c:v>-326.207015042925</c:v>
                </c:pt>
                <c:pt idx="393">
                  <c:v>-318.932340961516</c:v>
                </c:pt>
                <c:pt idx="394">
                  <c:v>-190.093285838802</c:v>
                </c:pt>
                <c:pt idx="395">
                  <c:v>-238.191874836088</c:v>
                </c:pt>
                <c:pt idx="396">
                  <c:v>-269.734150510482</c:v>
                </c:pt>
                <c:pt idx="397">
                  <c:v>-281.390490161405</c:v>
                </c:pt>
                <c:pt idx="398">
                  <c:v>-212.227278731285</c:v>
                </c:pt>
                <c:pt idx="399">
                  <c:v>-161.111574153044</c:v>
                </c:pt>
                <c:pt idx="400">
                  <c:v>-91.3947463651156</c:v>
                </c:pt>
                <c:pt idx="401">
                  <c:v>-72.2115614632416</c:v>
                </c:pt>
                <c:pt idx="402">
                  <c:v>-166.480744698929</c:v>
                </c:pt>
                <c:pt idx="403">
                  <c:v>-258.982300129146</c:v>
                </c:pt>
                <c:pt idx="404">
                  <c:v>-197.823560032477</c:v>
                </c:pt>
                <c:pt idx="405">
                  <c:v>-266.871018151291</c:v>
                </c:pt>
                <c:pt idx="406">
                  <c:v>-263.36411989878</c:v>
                </c:pt>
                <c:pt idx="407">
                  <c:v>-216.014803053584</c:v>
                </c:pt>
                <c:pt idx="408">
                  <c:v>-270.318764687662</c:v>
                </c:pt>
                <c:pt idx="409">
                  <c:v>-155.436617067034</c:v>
                </c:pt>
                <c:pt idx="410">
                  <c:v>-100.549643488005</c:v>
                </c:pt>
                <c:pt idx="411">
                  <c:v>-140.200347413314</c:v>
                </c:pt>
                <c:pt idx="412">
                  <c:v>-153.521802456098</c:v>
                </c:pt>
                <c:pt idx="413">
                  <c:v>-191.641750271955</c:v>
                </c:pt>
                <c:pt idx="414">
                  <c:v>-201.160344928604</c:v>
                </c:pt>
                <c:pt idx="415">
                  <c:v>-85.1396338489361</c:v>
                </c:pt>
                <c:pt idx="416">
                  <c:v>-104.428675196337</c:v>
                </c:pt>
                <c:pt idx="417">
                  <c:v>-138.663188784711</c:v>
                </c:pt>
                <c:pt idx="418">
                  <c:v>-90.1945480114311</c:v>
                </c:pt>
                <c:pt idx="419">
                  <c:v>-34.4666938628747</c:v>
                </c:pt>
                <c:pt idx="420">
                  <c:v>31.4054380976966</c:v>
                </c:pt>
                <c:pt idx="421">
                  <c:v>87.01150559359399</c:v>
                </c:pt>
                <c:pt idx="422">
                  <c:v>82.7354763933499</c:v>
                </c:pt>
                <c:pt idx="423">
                  <c:v>26.2834045977022</c:v>
                </c:pt>
                <c:pt idx="424">
                  <c:v>76.6064646933014</c:v>
                </c:pt>
                <c:pt idx="425">
                  <c:v>65.0709396550705</c:v>
                </c:pt>
                <c:pt idx="426">
                  <c:v>76.2259855014217</c:v>
                </c:pt>
                <c:pt idx="427">
                  <c:v>63.587813293113</c:v>
                </c:pt>
                <c:pt idx="428">
                  <c:v>80.7916528863986</c:v>
                </c:pt>
                <c:pt idx="429">
                  <c:v>88.18954298730431</c:v>
                </c:pt>
                <c:pt idx="430">
                  <c:v>100.400005541735</c:v>
                </c:pt>
                <c:pt idx="431">
                  <c:v>0.66138711775244</c:v>
                </c:pt>
                <c:pt idx="432">
                  <c:v>68.0958799372612</c:v>
                </c:pt>
                <c:pt idx="433">
                  <c:v>76.4531680711535</c:v>
                </c:pt>
                <c:pt idx="434">
                  <c:v>38.6712042042271</c:v>
                </c:pt>
                <c:pt idx="435">
                  <c:v>96.6218119861457</c:v>
                </c:pt>
                <c:pt idx="436">
                  <c:v>98.4362579131184</c:v>
                </c:pt>
                <c:pt idx="437">
                  <c:v>78.2244573539156</c:v>
                </c:pt>
                <c:pt idx="438">
                  <c:v>65.8938167170745</c:v>
                </c:pt>
                <c:pt idx="439">
                  <c:v>-7.22324113491686</c:v>
                </c:pt>
                <c:pt idx="440">
                  <c:v>51.2267961616265</c:v>
                </c:pt>
                <c:pt idx="441">
                  <c:v>46.8481379487142</c:v>
                </c:pt>
                <c:pt idx="442">
                  <c:v>161.418154486277</c:v>
                </c:pt>
                <c:pt idx="443">
                  <c:v>95.1623391677401</c:v>
                </c:pt>
                <c:pt idx="444">
                  <c:v>23.5472795043912</c:v>
                </c:pt>
                <c:pt idx="445">
                  <c:v>11.9791694880107</c:v>
                </c:pt>
                <c:pt idx="446">
                  <c:v>32.4294315135005</c:v>
                </c:pt>
                <c:pt idx="447">
                  <c:v>64.7428859683248</c:v>
                </c:pt>
                <c:pt idx="448">
                  <c:v>93.0683069626206</c:v>
                </c:pt>
                <c:pt idx="449">
                  <c:v>103.113466952016</c:v>
                </c:pt>
                <c:pt idx="450">
                  <c:v>116.347720630042</c:v>
                </c:pt>
                <c:pt idx="451">
                  <c:v>135.934570270507</c:v>
                </c:pt>
                <c:pt idx="452">
                  <c:v>123.473493463007</c:v>
                </c:pt>
                <c:pt idx="453">
                  <c:v>51.0237079505986</c:v>
                </c:pt>
                <c:pt idx="454">
                  <c:v>8.48248128709207</c:v>
                </c:pt>
                <c:pt idx="455">
                  <c:v>-0.0582841808018201</c:v>
                </c:pt>
                <c:pt idx="456">
                  <c:v>48.3857471468807</c:v>
                </c:pt>
                <c:pt idx="457">
                  <c:v>38.2975373397409</c:v>
                </c:pt>
                <c:pt idx="458">
                  <c:v>8.64283553774657</c:v>
                </c:pt>
                <c:pt idx="459">
                  <c:v>44.4329834607091</c:v>
                </c:pt>
                <c:pt idx="460">
                  <c:v>134.745234395007</c:v>
                </c:pt>
                <c:pt idx="461">
                  <c:v>127.796267832473</c:v>
                </c:pt>
                <c:pt idx="462">
                  <c:v>142.117626787732</c:v>
                </c:pt>
                <c:pt idx="463">
                  <c:v>159.780519877067</c:v>
                </c:pt>
                <c:pt idx="464">
                  <c:v>182.883586452957</c:v>
                </c:pt>
                <c:pt idx="465">
                  <c:v>157.664733312164</c:v>
                </c:pt>
                <c:pt idx="466">
                  <c:v>185.950976201867</c:v>
                </c:pt>
                <c:pt idx="467">
                  <c:v>180.062707623419</c:v>
                </c:pt>
                <c:pt idx="468">
                  <c:v>200.943418849196</c:v>
                </c:pt>
                <c:pt idx="469">
                  <c:v>182.415118570957</c:v>
                </c:pt>
                <c:pt idx="470">
                  <c:v>134.440463821007</c:v>
                </c:pt>
                <c:pt idx="471">
                  <c:v>157.79714942028</c:v>
                </c:pt>
                <c:pt idx="472">
                  <c:v>159.990434287573</c:v>
                </c:pt>
                <c:pt idx="473">
                  <c:v>153.980585379159</c:v>
                </c:pt>
                <c:pt idx="474">
                  <c:v>147.491792590919</c:v>
                </c:pt>
                <c:pt idx="475">
                  <c:v>141.567396267749</c:v>
                </c:pt>
                <c:pt idx="476">
                  <c:v>93.4861104593603</c:v>
                </c:pt>
                <c:pt idx="477">
                  <c:v>36.1276901784896</c:v>
                </c:pt>
                <c:pt idx="478">
                  <c:v>160.604913752294</c:v>
                </c:pt>
                <c:pt idx="479">
                  <c:v>151.16091924359</c:v>
                </c:pt>
                <c:pt idx="480">
                  <c:v>169.139455200398</c:v>
                </c:pt>
                <c:pt idx="481">
                  <c:v>167.779351938988</c:v>
                </c:pt>
                <c:pt idx="482">
                  <c:v>174.520012317656</c:v>
                </c:pt>
                <c:pt idx="483">
                  <c:v>149.128907172952</c:v>
                </c:pt>
                <c:pt idx="484">
                  <c:v>168.964916480521</c:v>
                </c:pt>
                <c:pt idx="485">
                  <c:v>223.911027127103</c:v>
                </c:pt>
                <c:pt idx="486">
                  <c:v>252.161153628519</c:v>
                </c:pt>
                <c:pt idx="487">
                  <c:v>226.849117241429</c:v>
                </c:pt>
                <c:pt idx="488">
                  <c:v>244.403446033343</c:v>
                </c:pt>
                <c:pt idx="489">
                  <c:v>252.809290428319</c:v>
                </c:pt>
                <c:pt idx="490">
                  <c:v>246.66582514215</c:v>
                </c:pt>
                <c:pt idx="491">
                  <c:v>245.148435767982</c:v>
                </c:pt>
                <c:pt idx="492">
                  <c:v>251.471569759443</c:v>
                </c:pt>
                <c:pt idx="493">
                  <c:v>229.795120409612</c:v>
                </c:pt>
                <c:pt idx="494">
                  <c:v>235.676181753997</c:v>
                </c:pt>
                <c:pt idx="495">
                  <c:v>244.744552383838</c:v>
                </c:pt>
                <c:pt idx="496">
                  <c:v>226.721308480379</c:v>
                </c:pt>
                <c:pt idx="497">
                  <c:v>250.658543121813</c:v>
                </c:pt>
                <c:pt idx="498">
                  <c:v>219.770678192238</c:v>
                </c:pt>
                <c:pt idx="499">
                  <c:v>223.019527251109</c:v>
                </c:pt>
                <c:pt idx="500">
                  <c:v>222.358050828891</c:v>
                </c:pt>
                <c:pt idx="501">
                  <c:v>209.356087591876</c:v>
                </c:pt>
                <c:pt idx="502">
                  <c:v>199.723703604028</c:v>
                </c:pt>
                <c:pt idx="503">
                  <c:v>169.169693346518</c:v>
                </c:pt>
                <c:pt idx="504">
                  <c:v>159.434604946529</c:v>
                </c:pt>
                <c:pt idx="505">
                  <c:v>142.417429496963</c:v>
                </c:pt>
                <c:pt idx="506">
                  <c:v>171.136838738003</c:v>
                </c:pt>
                <c:pt idx="507">
                  <c:v>117.19206530386</c:v>
                </c:pt>
                <c:pt idx="508">
                  <c:v>121.975175423648</c:v>
                </c:pt>
                <c:pt idx="509">
                  <c:v>101.750854037228</c:v>
                </c:pt>
                <c:pt idx="510">
                  <c:v>88.1446895117468</c:v>
                </c:pt>
                <c:pt idx="511">
                  <c:v>80.55124082859371</c:v>
                </c:pt>
                <c:pt idx="512">
                  <c:v>100.774341491639</c:v>
                </c:pt>
                <c:pt idx="513">
                  <c:v>101.487408324725</c:v>
                </c:pt>
                <c:pt idx="514">
                  <c:v>118.278566310271</c:v>
                </c:pt>
                <c:pt idx="515">
                  <c:v>130.311086691903</c:v>
                </c:pt>
                <c:pt idx="516">
                  <c:v>147.986519879006</c:v>
                </c:pt>
                <c:pt idx="517">
                  <c:v>138.620776685883</c:v>
                </c:pt>
                <c:pt idx="518">
                  <c:v>130.765757138276</c:v>
                </c:pt>
                <c:pt idx="519">
                  <c:v>97.0904369683151</c:v>
                </c:pt>
                <c:pt idx="520">
                  <c:v>99.7755852119124</c:v>
                </c:pt>
                <c:pt idx="521">
                  <c:v>124.124799643123</c:v>
                </c:pt>
                <c:pt idx="522">
                  <c:v>104.658793311501</c:v>
                </c:pt>
                <c:pt idx="523">
                  <c:v>90.5029592486332</c:v>
                </c:pt>
                <c:pt idx="524">
                  <c:v>104.338566795469</c:v>
                </c:pt>
                <c:pt idx="525">
                  <c:v>163.088718946533</c:v>
                </c:pt>
                <c:pt idx="526">
                  <c:v>171.052138685234</c:v>
                </c:pt>
                <c:pt idx="527">
                  <c:v>169.470561629398</c:v>
                </c:pt>
                <c:pt idx="528">
                  <c:v>176.919504321553</c:v>
                </c:pt>
                <c:pt idx="529">
                  <c:v>164.578708434914</c:v>
                </c:pt>
                <c:pt idx="530">
                  <c:v>146.322339596097</c:v>
                </c:pt>
                <c:pt idx="531">
                  <c:v>171.333671913021</c:v>
                </c:pt>
                <c:pt idx="532">
                  <c:v>179.530985001369</c:v>
                </c:pt>
                <c:pt idx="533">
                  <c:v>184.881997197051</c:v>
                </c:pt>
                <c:pt idx="534">
                  <c:v>198.79153555528</c:v>
                </c:pt>
                <c:pt idx="535">
                  <c:v>152.947180020167</c:v>
                </c:pt>
                <c:pt idx="536">
                  <c:v>147.555307422735</c:v>
                </c:pt>
                <c:pt idx="537">
                  <c:v>135.308476442172</c:v>
                </c:pt>
                <c:pt idx="538">
                  <c:v>143.268232558327</c:v>
                </c:pt>
                <c:pt idx="539">
                  <c:v>159.807842044049</c:v>
                </c:pt>
                <c:pt idx="540">
                  <c:v>141.303314690484</c:v>
                </c:pt>
                <c:pt idx="541">
                  <c:v>215.280611841838</c:v>
                </c:pt>
                <c:pt idx="542">
                  <c:v>212.185502380939</c:v>
                </c:pt>
                <c:pt idx="543">
                  <c:v>213.174822205767</c:v>
                </c:pt>
                <c:pt idx="544">
                  <c:v>216.133138544128</c:v>
                </c:pt>
                <c:pt idx="545">
                  <c:v>215.431198244948</c:v>
                </c:pt>
                <c:pt idx="546">
                  <c:v>219.749924813732</c:v>
                </c:pt>
                <c:pt idx="547">
                  <c:v>181.091359789898</c:v>
                </c:pt>
                <c:pt idx="548">
                  <c:v>184.436551808563</c:v>
                </c:pt>
                <c:pt idx="549">
                  <c:v>182.43788780957</c:v>
                </c:pt>
                <c:pt idx="550">
                  <c:v>186.000957147912</c:v>
                </c:pt>
                <c:pt idx="551">
                  <c:v>200.432320082356</c:v>
                </c:pt>
                <c:pt idx="552">
                  <c:v>208.616266834866</c:v>
                </c:pt>
                <c:pt idx="553">
                  <c:v>191.746989572839</c:v>
                </c:pt>
                <c:pt idx="554">
                  <c:v>201.812962931111</c:v>
                </c:pt>
                <c:pt idx="555">
                  <c:v>184.815453361331</c:v>
                </c:pt>
                <c:pt idx="556">
                  <c:v>186.718938067351</c:v>
                </c:pt>
                <c:pt idx="557">
                  <c:v>186.447493133539</c:v>
                </c:pt>
                <c:pt idx="558">
                  <c:v>186.806479201336</c:v>
                </c:pt>
                <c:pt idx="559">
                  <c:v>157.044819136887</c:v>
                </c:pt>
                <c:pt idx="560">
                  <c:v>152.929036774825</c:v>
                </c:pt>
                <c:pt idx="561">
                  <c:v>173.631816265485</c:v>
                </c:pt>
                <c:pt idx="562">
                  <c:v>145.852775874588</c:v>
                </c:pt>
                <c:pt idx="563">
                  <c:v>151.252605881847</c:v>
                </c:pt>
                <c:pt idx="564">
                  <c:v>133.599333261614</c:v>
                </c:pt>
                <c:pt idx="565">
                  <c:v>136.536850836289</c:v>
                </c:pt>
                <c:pt idx="566">
                  <c:v>139.680773901513</c:v>
                </c:pt>
                <c:pt idx="567">
                  <c:v>177.948063804324</c:v>
                </c:pt>
                <c:pt idx="568">
                  <c:v>183.420349197244</c:v>
                </c:pt>
                <c:pt idx="569">
                  <c:v>215.78713395091</c:v>
                </c:pt>
                <c:pt idx="570">
                  <c:v>217.023102973873</c:v>
                </c:pt>
                <c:pt idx="571">
                  <c:v>214.363817750697</c:v>
                </c:pt>
                <c:pt idx="572">
                  <c:v>217.27975917279</c:v>
                </c:pt>
                <c:pt idx="573">
                  <c:v>209.631966204842</c:v>
                </c:pt>
                <c:pt idx="574">
                  <c:v>209.908376030988</c:v>
                </c:pt>
                <c:pt idx="575">
                  <c:v>209.943598125162</c:v>
                </c:pt>
                <c:pt idx="576">
                  <c:v>211.090940736444</c:v>
                </c:pt>
                <c:pt idx="577">
                  <c:v>205.79565945538</c:v>
                </c:pt>
                <c:pt idx="578">
                  <c:v>198.233420811647</c:v>
                </c:pt>
                <c:pt idx="579">
                  <c:v>192.948257854825</c:v>
                </c:pt>
                <c:pt idx="580">
                  <c:v>186.630574195751</c:v>
                </c:pt>
                <c:pt idx="581">
                  <c:v>196.087264831949</c:v>
                </c:pt>
                <c:pt idx="582">
                  <c:v>197.06308267035</c:v>
                </c:pt>
                <c:pt idx="583">
                  <c:v>194.818372292617</c:v>
                </c:pt>
                <c:pt idx="584">
                  <c:v>204.096702012395</c:v>
                </c:pt>
                <c:pt idx="585">
                  <c:v>207.65124661683</c:v>
                </c:pt>
                <c:pt idx="586">
                  <c:v>214.161693335951</c:v>
                </c:pt>
                <c:pt idx="587">
                  <c:v>218.497523971816</c:v>
                </c:pt>
                <c:pt idx="588">
                  <c:v>222.176264823306</c:v>
                </c:pt>
                <c:pt idx="589">
                  <c:v>233.031340939989</c:v>
                </c:pt>
                <c:pt idx="590">
                  <c:v>206.834742924166</c:v>
                </c:pt>
                <c:pt idx="591">
                  <c:v>221.392429153707</c:v>
                </c:pt>
                <c:pt idx="592">
                  <c:v>212.391708415093</c:v>
                </c:pt>
                <c:pt idx="593">
                  <c:v>210.00947126636</c:v>
                </c:pt>
                <c:pt idx="594">
                  <c:v>209.25951572242</c:v>
                </c:pt>
                <c:pt idx="595">
                  <c:v>202.013669386669</c:v>
                </c:pt>
                <c:pt idx="596">
                  <c:v>206.360450198224</c:v>
                </c:pt>
                <c:pt idx="597">
                  <c:v>210.869239568379</c:v>
                </c:pt>
                <c:pt idx="598">
                  <c:v>205.263894514518</c:v>
                </c:pt>
                <c:pt idx="599">
                  <c:v>190.286244125824</c:v>
                </c:pt>
                <c:pt idx="600">
                  <c:v>200.504113149092</c:v>
                </c:pt>
                <c:pt idx="601">
                  <c:v>205.553216766968</c:v>
                </c:pt>
                <c:pt idx="602">
                  <c:v>222.2961428942</c:v>
                </c:pt>
                <c:pt idx="603">
                  <c:v>226.308053688859</c:v>
                </c:pt>
                <c:pt idx="604">
                  <c:v>234.41170119525</c:v>
                </c:pt>
                <c:pt idx="605">
                  <c:v>251.763250621351</c:v>
                </c:pt>
                <c:pt idx="606">
                  <c:v>238.981106939013</c:v>
                </c:pt>
                <c:pt idx="607">
                  <c:v>241.994990662789</c:v>
                </c:pt>
                <c:pt idx="608">
                  <c:v>222.065185711028</c:v>
                </c:pt>
                <c:pt idx="609">
                  <c:v>209.170076426377</c:v>
                </c:pt>
                <c:pt idx="610">
                  <c:v>247.618038455147</c:v>
                </c:pt>
                <c:pt idx="611">
                  <c:v>256.800213893588</c:v>
                </c:pt>
                <c:pt idx="612">
                  <c:v>261.315502390438</c:v>
                </c:pt>
                <c:pt idx="613">
                  <c:v>261.6031102771</c:v>
                </c:pt>
                <c:pt idx="614">
                  <c:v>259.022006779769</c:v>
                </c:pt>
                <c:pt idx="615">
                  <c:v>262.717136281145</c:v>
                </c:pt>
                <c:pt idx="616">
                  <c:v>258.268120612196</c:v>
                </c:pt>
                <c:pt idx="617">
                  <c:v>255.707699128741</c:v>
                </c:pt>
                <c:pt idx="618">
                  <c:v>244.197834158288</c:v>
                </c:pt>
                <c:pt idx="619">
                  <c:v>245.987912009533</c:v>
                </c:pt>
                <c:pt idx="620">
                  <c:v>232.962766717344</c:v>
                </c:pt>
                <c:pt idx="621">
                  <c:v>226.385630333085</c:v>
                </c:pt>
                <c:pt idx="622">
                  <c:v>227.967559801514</c:v>
                </c:pt>
                <c:pt idx="623">
                  <c:v>229.362395044075</c:v>
                </c:pt>
                <c:pt idx="624">
                  <c:v>229.114068747158</c:v>
                </c:pt>
                <c:pt idx="625">
                  <c:v>228.198824076202</c:v>
                </c:pt>
                <c:pt idx="626">
                  <c:v>231.004265824601</c:v>
                </c:pt>
                <c:pt idx="627">
                  <c:v>226.339118295913</c:v>
                </c:pt>
                <c:pt idx="628">
                  <c:v>231.79324961789</c:v>
                </c:pt>
                <c:pt idx="629">
                  <c:v>227.866639423854</c:v>
                </c:pt>
                <c:pt idx="630">
                  <c:v>229.519375760823</c:v>
                </c:pt>
                <c:pt idx="631">
                  <c:v>227.956075534648</c:v>
                </c:pt>
                <c:pt idx="632">
                  <c:v>224.231586778844</c:v>
                </c:pt>
                <c:pt idx="633">
                  <c:v>226.124475887212</c:v>
                </c:pt>
                <c:pt idx="634">
                  <c:v>224.585304504784</c:v>
                </c:pt>
                <c:pt idx="635">
                  <c:v>225.904262220713</c:v>
                </c:pt>
                <c:pt idx="636">
                  <c:v>231.61178766233</c:v>
                </c:pt>
                <c:pt idx="637">
                  <c:v>246.236565692512</c:v>
                </c:pt>
                <c:pt idx="638">
                  <c:v>251.562249647815</c:v>
                </c:pt>
                <c:pt idx="639">
                  <c:v>254.592951848644</c:v>
                </c:pt>
                <c:pt idx="640">
                  <c:v>257.01877937752</c:v>
                </c:pt>
                <c:pt idx="641">
                  <c:v>250.163140833475</c:v>
                </c:pt>
                <c:pt idx="642">
                  <c:v>244.717670121207</c:v>
                </c:pt>
                <c:pt idx="643">
                  <c:v>245.178634456542</c:v>
                </c:pt>
                <c:pt idx="644">
                  <c:v>232.408788319017</c:v>
                </c:pt>
                <c:pt idx="645">
                  <c:v>229.503637044164</c:v>
                </c:pt>
                <c:pt idx="646">
                  <c:v>226.657794896527</c:v>
                </c:pt>
                <c:pt idx="647">
                  <c:v>221.373619232997</c:v>
                </c:pt>
                <c:pt idx="648">
                  <c:v>219.994056096296</c:v>
                </c:pt>
                <c:pt idx="649">
                  <c:v>223.311815864603</c:v>
                </c:pt>
                <c:pt idx="650">
                  <c:v>227.895430442527</c:v>
                </c:pt>
                <c:pt idx="651">
                  <c:v>222.495406762787</c:v>
                </c:pt>
                <c:pt idx="652">
                  <c:v>235.717188666319</c:v>
                </c:pt>
                <c:pt idx="653">
                  <c:v>228.629193107306</c:v>
                </c:pt>
                <c:pt idx="654">
                  <c:v>242.648043003658</c:v>
                </c:pt>
                <c:pt idx="655">
                  <c:v>248.54548765892</c:v>
                </c:pt>
                <c:pt idx="656">
                  <c:v>261.487686063513</c:v>
                </c:pt>
                <c:pt idx="657">
                  <c:v>265.710927036668</c:v>
                </c:pt>
                <c:pt idx="658">
                  <c:v>257.709638491492</c:v>
                </c:pt>
                <c:pt idx="659">
                  <c:v>261.501628001606</c:v>
                </c:pt>
                <c:pt idx="660">
                  <c:v>233.362402948707</c:v>
                </c:pt>
                <c:pt idx="661">
                  <c:v>239.348142626905</c:v>
                </c:pt>
                <c:pt idx="662">
                  <c:v>258.495671887016</c:v>
                </c:pt>
                <c:pt idx="663">
                  <c:v>223.025466792296</c:v>
                </c:pt>
                <c:pt idx="664">
                  <c:v>363.415189676519</c:v>
                </c:pt>
                <c:pt idx="665">
                  <c:v>305.293348402816</c:v>
                </c:pt>
                <c:pt idx="666">
                  <c:v>337.107948395835</c:v>
                </c:pt>
                <c:pt idx="667">
                  <c:v>315.653579592196</c:v>
                </c:pt>
                <c:pt idx="668">
                  <c:v>262.732901058786</c:v>
                </c:pt>
                <c:pt idx="669">
                  <c:v>298.545392427075</c:v>
                </c:pt>
                <c:pt idx="670">
                  <c:v>279.347553313487</c:v>
                </c:pt>
                <c:pt idx="671">
                  <c:v>302.619977474095</c:v>
                </c:pt>
                <c:pt idx="672">
                  <c:v>216.855382849067</c:v>
                </c:pt>
                <c:pt idx="673">
                  <c:v>261.818039230136</c:v>
                </c:pt>
                <c:pt idx="674">
                  <c:v>275.021430610503</c:v>
                </c:pt>
                <c:pt idx="675">
                  <c:v>260.67030469494</c:v>
                </c:pt>
                <c:pt idx="676">
                  <c:v>304.807150289567</c:v>
                </c:pt>
                <c:pt idx="677">
                  <c:v>333.484300884809</c:v>
                </c:pt>
                <c:pt idx="678">
                  <c:v>313.783299685299</c:v>
                </c:pt>
                <c:pt idx="679">
                  <c:v>304.083995955706</c:v>
                </c:pt>
                <c:pt idx="680">
                  <c:v>307.495574827624</c:v>
                </c:pt>
                <c:pt idx="681">
                  <c:v>327.203644327931</c:v>
                </c:pt>
                <c:pt idx="682">
                  <c:v>295.010882205558</c:v>
                </c:pt>
                <c:pt idx="683">
                  <c:v>283.667478330114</c:v>
                </c:pt>
                <c:pt idx="684">
                  <c:v>306.405198169884</c:v>
                </c:pt>
                <c:pt idx="685">
                  <c:v>312.780559980987</c:v>
                </c:pt>
                <c:pt idx="686">
                  <c:v>326.036998349384</c:v>
                </c:pt>
                <c:pt idx="687">
                  <c:v>339.937621498266</c:v>
                </c:pt>
                <c:pt idx="688">
                  <c:v>347.749706051111</c:v>
                </c:pt>
                <c:pt idx="689">
                  <c:v>347.507150444828</c:v>
                </c:pt>
                <c:pt idx="690">
                  <c:v>338.656291696516</c:v>
                </c:pt>
                <c:pt idx="691">
                  <c:v>323.23372860542</c:v>
                </c:pt>
                <c:pt idx="692">
                  <c:v>301.897001310047</c:v>
                </c:pt>
                <c:pt idx="693">
                  <c:v>296.094318974416</c:v>
                </c:pt>
                <c:pt idx="694">
                  <c:v>288.294904024813</c:v>
                </c:pt>
                <c:pt idx="695">
                  <c:v>302.412774066626</c:v>
                </c:pt>
                <c:pt idx="696">
                  <c:v>308.45502872428</c:v>
                </c:pt>
                <c:pt idx="697">
                  <c:v>310.550802956766</c:v>
                </c:pt>
                <c:pt idx="698">
                  <c:v>299.224840173619</c:v>
                </c:pt>
                <c:pt idx="699">
                  <c:v>279.847672583379</c:v>
                </c:pt>
                <c:pt idx="700">
                  <c:v>276.31803613984</c:v>
                </c:pt>
                <c:pt idx="701">
                  <c:v>269.793046409297</c:v>
                </c:pt>
                <c:pt idx="702">
                  <c:v>279.631671812436</c:v>
                </c:pt>
                <c:pt idx="703">
                  <c:v>281.250675862222</c:v>
                </c:pt>
                <c:pt idx="704">
                  <c:v>291.473397805712</c:v>
                </c:pt>
                <c:pt idx="705">
                  <c:v>286.152675046241</c:v>
                </c:pt>
                <c:pt idx="706">
                  <c:v>282.905535394412</c:v>
                </c:pt>
                <c:pt idx="707">
                  <c:v>293.727598412816</c:v>
                </c:pt>
                <c:pt idx="708">
                  <c:v>281.257700084848</c:v>
                </c:pt>
                <c:pt idx="709">
                  <c:v>256.370904542149</c:v>
                </c:pt>
                <c:pt idx="710">
                  <c:v>265.817839861724</c:v>
                </c:pt>
                <c:pt idx="711">
                  <c:v>239.084512705038</c:v>
                </c:pt>
                <c:pt idx="712">
                  <c:v>256.497665537585</c:v>
                </c:pt>
                <c:pt idx="713">
                  <c:v>270.897783626703</c:v>
                </c:pt>
                <c:pt idx="714">
                  <c:v>258.593530283988</c:v>
                </c:pt>
                <c:pt idx="715">
                  <c:v>266.456186036633</c:v>
                </c:pt>
                <c:pt idx="716">
                  <c:v>281.570872592289</c:v>
                </c:pt>
                <c:pt idx="717">
                  <c:v>288.617545386105</c:v>
                </c:pt>
                <c:pt idx="718">
                  <c:v>290.220082897131</c:v>
                </c:pt>
                <c:pt idx="719">
                  <c:v>289.969651064827</c:v>
                </c:pt>
                <c:pt idx="720">
                  <c:v>291.049953763344</c:v>
                </c:pt>
                <c:pt idx="721">
                  <c:v>286.753798260426</c:v>
                </c:pt>
                <c:pt idx="722">
                  <c:v>296.155286637477</c:v>
                </c:pt>
                <c:pt idx="723">
                  <c:v>285.827921338374</c:v>
                </c:pt>
                <c:pt idx="724">
                  <c:v>281.562021614911</c:v>
                </c:pt>
                <c:pt idx="725">
                  <c:v>286.157127772025</c:v>
                </c:pt>
                <c:pt idx="726">
                  <c:v>296.432640975753</c:v>
                </c:pt>
                <c:pt idx="727">
                  <c:v>278.847652506445</c:v>
                </c:pt>
                <c:pt idx="728">
                  <c:v>298.866399464738</c:v>
                </c:pt>
                <c:pt idx="729">
                  <c:v>313.46608223475</c:v>
                </c:pt>
                <c:pt idx="730">
                  <c:v>318.996496195759</c:v>
                </c:pt>
                <c:pt idx="731">
                  <c:v>321.902228950337</c:v>
                </c:pt>
                <c:pt idx="732">
                  <c:v>323.201944793689</c:v>
                </c:pt>
                <c:pt idx="733">
                  <c:v>325.052113494439</c:v>
                </c:pt>
                <c:pt idx="734">
                  <c:v>329.334702698087</c:v>
                </c:pt>
                <c:pt idx="735">
                  <c:v>326.733996141459</c:v>
                </c:pt>
                <c:pt idx="736">
                  <c:v>313.156929681182</c:v>
                </c:pt>
                <c:pt idx="737">
                  <c:v>325.303706104204</c:v>
                </c:pt>
                <c:pt idx="738">
                  <c:v>317.429508265167</c:v>
                </c:pt>
                <c:pt idx="739">
                  <c:v>323.647705881018</c:v>
                </c:pt>
                <c:pt idx="740">
                  <c:v>321.316448695317</c:v>
                </c:pt>
                <c:pt idx="741">
                  <c:v>332.373315538157</c:v>
                </c:pt>
                <c:pt idx="742">
                  <c:v>329.546789426704</c:v>
                </c:pt>
                <c:pt idx="743">
                  <c:v>329.169332452762</c:v>
                </c:pt>
                <c:pt idx="744">
                  <c:v>343.002217553432</c:v>
                </c:pt>
                <c:pt idx="745">
                  <c:v>329.410938784076</c:v>
                </c:pt>
                <c:pt idx="746">
                  <c:v>326.888795218341</c:v>
                </c:pt>
                <c:pt idx="747">
                  <c:v>324.797931357569</c:v>
                </c:pt>
                <c:pt idx="748">
                  <c:v>322.93726521445</c:v>
                </c:pt>
                <c:pt idx="749">
                  <c:v>322.401748202793</c:v>
                </c:pt>
                <c:pt idx="750">
                  <c:v>319.622714445342</c:v>
                </c:pt>
                <c:pt idx="751">
                  <c:v>317.099543549259</c:v>
                </c:pt>
                <c:pt idx="752">
                  <c:v>311.228362531789</c:v>
                </c:pt>
                <c:pt idx="753">
                  <c:v>310.070700232887</c:v>
                </c:pt>
                <c:pt idx="754">
                  <c:v>311.197661623968</c:v>
                </c:pt>
                <c:pt idx="755">
                  <c:v>313.356869722045</c:v>
                </c:pt>
                <c:pt idx="756">
                  <c:v>295.203720570543</c:v>
                </c:pt>
                <c:pt idx="757">
                  <c:v>308.473592309919</c:v>
                </c:pt>
                <c:pt idx="758">
                  <c:v>306.382593918272</c:v>
                </c:pt>
                <c:pt idx="759">
                  <c:v>310.945755934392</c:v>
                </c:pt>
                <c:pt idx="760">
                  <c:v>316.85268853355</c:v>
                </c:pt>
                <c:pt idx="761">
                  <c:v>315.742407602308</c:v>
                </c:pt>
                <c:pt idx="762">
                  <c:v>313.183320215589</c:v>
                </c:pt>
                <c:pt idx="763">
                  <c:v>303.534689900213</c:v>
                </c:pt>
                <c:pt idx="764">
                  <c:v>304.84136331729</c:v>
                </c:pt>
                <c:pt idx="765">
                  <c:v>308.412615032553</c:v>
                </c:pt>
                <c:pt idx="766">
                  <c:v>304.068285023691</c:v>
                </c:pt>
                <c:pt idx="767">
                  <c:v>307.071122529497</c:v>
                </c:pt>
                <c:pt idx="768">
                  <c:v>296.432017238848</c:v>
                </c:pt>
                <c:pt idx="769">
                  <c:v>293.814407130143</c:v>
                </c:pt>
                <c:pt idx="770">
                  <c:v>293.507582278823</c:v>
                </c:pt>
                <c:pt idx="771">
                  <c:v>282.519662676664</c:v>
                </c:pt>
                <c:pt idx="772">
                  <c:v>273.705963504231</c:v>
                </c:pt>
                <c:pt idx="773">
                  <c:v>270.332078017196</c:v>
                </c:pt>
                <c:pt idx="774">
                  <c:v>292.924938604053</c:v>
                </c:pt>
                <c:pt idx="775">
                  <c:v>290.962232820888</c:v>
                </c:pt>
                <c:pt idx="776">
                  <c:v>286.495407495689</c:v>
                </c:pt>
                <c:pt idx="777">
                  <c:v>292.310508487777</c:v>
                </c:pt>
                <c:pt idx="778">
                  <c:v>291.381283049827</c:v>
                </c:pt>
                <c:pt idx="779">
                  <c:v>278.836051261464</c:v>
                </c:pt>
                <c:pt idx="780">
                  <c:v>289.00480257216</c:v>
                </c:pt>
                <c:pt idx="781">
                  <c:v>281.141131625675</c:v>
                </c:pt>
                <c:pt idx="782">
                  <c:v>270.781228422323</c:v>
                </c:pt>
                <c:pt idx="783">
                  <c:v>256.286485125876</c:v>
                </c:pt>
                <c:pt idx="784">
                  <c:v>259.839166119452</c:v>
                </c:pt>
                <c:pt idx="785">
                  <c:v>253.679256400239</c:v>
                </c:pt>
                <c:pt idx="786">
                  <c:v>255.261723235256</c:v>
                </c:pt>
                <c:pt idx="787">
                  <c:v>264.568449678713</c:v>
                </c:pt>
                <c:pt idx="788">
                  <c:v>254.529939697068</c:v>
                </c:pt>
                <c:pt idx="789">
                  <c:v>277.369299733417</c:v>
                </c:pt>
                <c:pt idx="790">
                  <c:v>265.041707590433</c:v>
                </c:pt>
                <c:pt idx="791">
                  <c:v>274.220541829627</c:v>
                </c:pt>
                <c:pt idx="792">
                  <c:v>278.941852935879</c:v>
                </c:pt>
                <c:pt idx="793">
                  <c:v>288.002618352365</c:v>
                </c:pt>
                <c:pt idx="794">
                  <c:v>297.322834800874</c:v>
                </c:pt>
                <c:pt idx="795">
                  <c:v>320.605578154052</c:v>
                </c:pt>
                <c:pt idx="796">
                  <c:v>324.833195934954</c:v>
                </c:pt>
                <c:pt idx="797">
                  <c:v>321.338549498121</c:v>
                </c:pt>
                <c:pt idx="798">
                  <c:v>310.507051412964</c:v>
                </c:pt>
                <c:pt idx="799">
                  <c:v>318.515505729763</c:v>
                </c:pt>
                <c:pt idx="800">
                  <c:v>317.959049368658</c:v>
                </c:pt>
                <c:pt idx="801">
                  <c:v>318.391778849487</c:v>
                </c:pt>
                <c:pt idx="802">
                  <c:v>314.811082319573</c:v>
                </c:pt>
                <c:pt idx="803">
                  <c:v>314.885548846348</c:v>
                </c:pt>
                <c:pt idx="804">
                  <c:v>316.257727427757</c:v>
                </c:pt>
                <c:pt idx="805">
                  <c:v>326.297849068512</c:v>
                </c:pt>
                <c:pt idx="806">
                  <c:v>323.956083773975</c:v>
                </c:pt>
                <c:pt idx="807">
                  <c:v>311.809389066697</c:v>
                </c:pt>
                <c:pt idx="808">
                  <c:v>310.298343920026</c:v>
                </c:pt>
                <c:pt idx="809">
                  <c:v>309.947803202448</c:v>
                </c:pt>
                <c:pt idx="810">
                  <c:v>306.605469067107</c:v>
                </c:pt>
                <c:pt idx="811">
                  <c:v>309.414797811985</c:v>
                </c:pt>
                <c:pt idx="812">
                  <c:v>306.184623877616</c:v>
                </c:pt>
                <c:pt idx="813">
                  <c:v>298.831273296726</c:v>
                </c:pt>
                <c:pt idx="814">
                  <c:v>301.585691538641</c:v>
                </c:pt>
                <c:pt idx="815">
                  <c:v>302.302693412697</c:v>
                </c:pt>
                <c:pt idx="816">
                  <c:v>303.442531209771</c:v>
                </c:pt>
                <c:pt idx="817">
                  <c:v>304.862671686223</c:v>
                </c:pt>
                <c:pt idx="818">
                  <c:v>310.204962107444</c:v>
                </c:pt>
                <c:pt idx="819">
                  <c:v>312.265466819536</c:v>
                </c:pt>
                <c:pt idx="820">
                  <c:v>310.262353492205</c:v>
                </c:pt>
                <c:pt idx="821">
                  <c:v>306.438135589965</c:v>
                </c:pt>
                <c:pt idx="822">
                  <c:v>306.158909483859</c:v>
                </c:pt>
                <c:pt idx="823">
                  <c:v>297.794911965694</c:v>
                </c:pt>
                <c:pt idx="824">
                  <c:v>297.938983216334</c:v>
                </c:pt>
                <c:pt idx="825">
                  <c:v>299.814125060421</c:v>
                </c:pt>
                <c:pt idx="826">
                  <c:v>303.578160885444</c:v>
                </c:pt>
                <c:pt idx="827">
                  <c:v>301.416832385183</c:v>
                </c:pt>
                <c:pt idx="828">
                  <c:v>302.511326641576</c:v>
                </c:pt>
                <c:pt idx="829">
                  <c:v>299.398238468765</c:v>
                </c:pt>
                <c:pt idx="830">
                  <c:v>304.229981789702</c:v>
                </c:pt>
                <c:pt idx="831">
                  <c:v>309.589884677294</c:v>
                </c:pt>
                <c:pt idx="832">
                  <c:v>311.608925422055</c:v>
                </c:pt>
                <c:pt idx="833">
                  <c:v>313.259143880366</c:v>
                </c:pt>
                <c:pt idx="834">
                  <c:v>308.610670682962</c:v>
                </c:pt>
                <c:pt idx="835">
                  <c:v>306.847924607283</c:v>
                </c:pt>
                <c:pt idx="836">
                  <c:v>304.223204865382</c:v>
                </c:pt>
                <c:pt idx="837">
                  <c:v>304.375557793423</c:v>
                </c:pt>
                <c:pt idx="838">
                  <c:v>306.13577435681</c:v>
                </c:pt>
                <c:pt idx="839">
                  <c:v>307.503712196598</c:v>
                </c:pt>
                <c:pt idx="840">
                  <c:v>309.966557772686</c:v>
                </c:pt>
                <c:pt idx="841">
                  <c:v>297.913139814886</c:v>
                </c:pt>
                <c:pt idx="842">
                  <c:v>297.988373665604</c:v>
                </c:pt>
                <c:pt idx="843">
                  <c:v>296.534923017628</c:v>
                </c:pt>
                <c:pt idx="844">
                  <c:v>291.079862478053</c:v>
                </c:pt>
                <c:pt idx="845">
                  <c:v>293.49579915202</c:v>
                </c:pt>
                <c:pt idx="846">
                  <c:v>296.68495499807</c:v>
                </c:pt>
                <c:pt idx="847">
                  <c:v>298.836059042519</c:v>
                </c:pt>
                <c:pt idx="848">
                  <c:v>293.156218645549</c:v>
                </c:pt>
                <c:pt idx="849">
                  <c:v>294.82713448188</c:v>
                </c:pt>
                <c:pt idx="850">
                  <c:v>283.344029195002</c:v>
                </c:pt>
                <c:pt idx="851">
                  <c:v>282.852739183501</c:v>
                </c:pt>
                <c:pt idx="852">
                  <c:v>281.94124533583</c:v>
                </c:pt>
                <c:pt idx="853">
                  <c:v>276.170014448582</c:v>
                </c:pt>
                <c:pt idx="854">
                  <c:v>267.665231893707</c:v>
                </c:pt>
                <c:pt idx="855">
                  <c:v>251.396889393757</c:v>
                </c:pt>
                <c:pt idx="856">
                  <c:v>229.362157792196</c:v>
                </c:pt>
                <c:pt idx="857">
                  <c:v>230.402208413027</c:v>
                </c:pt>
                <c:pt idx="858">
                  <c:v>230.20394529755</c:v>
                </c:pt>
                <c:pt idx="859">
                  <c:v>227.753380109497</c:v>
                </c:pt>
                <c:pt idx="860">
                  <c:v>253.72861840769</c:v>
                </c:pt>
                <c:pt idx="861">
                  <c:v>240.442413984858</c:v>
                </c:pt>
                <c:pt idx="862">
                  <c:v>239.781994163518</c:v>
                </c:pt>
                <c:pt idx="863">
                  <c:v>263.896656339073</c:v>
                </c:pt>
                <c:pt idx="864">
                  <c:v>276.235982342525</c:v>
                </c:pt>
                <c:pt idx="865">
                  <c:v>271.547460766193</c:v>
                </c:pt>
                <c:pt idx="866">
                  <c:v>268.503855192056</c:v>
                </c:pt>
                <c:pt idx="867">
                  <c:v>269.180908133384</c:v>
                </c:pt>
                <c:pt idx="868">
                  <c:v>274.325039245557</c:v>
                </c:pt>
                <c:pt idx="869">
                  <c:v>269.438007471737</c:v>
                </c:pt>
                <c:pt idx="870">
                  <c:v>264.343663981879</c:v>
                </c:pt>
                <c:pt idx="871">
                  <c:v>261.730546616075</c:v>
                </c:pt>
                <c:pt idx="872">
                  <c:v>263.22566100389</c:v>
                </c:pt>
                <c:pt idx="873">
                  <c:v>261.705200987039</c:v>
                </c:pt>
                <c:pt idx="874">
                  <c:v>267.377508626954</c:v>
                </c:pt>
                <c:pt idx="875">
                  <c:v>263.703861944587</c:v>
                </c:pt>
                <c:pt idx="876">
                  <c:v>273.32767719114</c:v>
                </c:pt>
                <c:pt idx="877">
                  <c:v>242.656348115051</c:v>
                </c:pt>
                <c:pt idx="878">
                  <c:v>260.405962607038</c:v>
                </c:pt>
                <c:pt idx="879">
                  <c:v>265.555122294875</c:v>
                </c:pt>
                <c:pt idx="880">
                  <c:v>242.532300954799</c:v>
                </c:pt>
                <c:pt idx="881">
                  <c:v>251.55074687918</c:v>
                </c:pt>
                <c:pt idx="882">
                  <c:v>256.249973118971</c:v>
                </c:pt>
                <c:pt idx="883">
                  <c:v>264.011003946975</c:v>
                </c:pt>
                <c:pt idx="884">
                  <c:v>252.855371047176</c:v>
                </c:pt>
                <c:pt idx="885">
                  <c:v>249.028989506905</c:v>
                </c:pt>
                <c:pt idx="886">
                  <c:v>249.15180103542</c:v>
                </c:pt>
                <c:pt idx="887">
                  <c:v>253.007644023378</c:v>
                </c:pt>
                <c:pt idx="888">
                  <c:v>254.302842745803</c:v>
                </c:pt>
                <c:pt idx="889">
                  <c:v>259.66885321248</c:v>
                </c:pt>
                <c:pt idx="890">
                  <c:v>251.686194180315</c:v>
                </c:pt>
                <c:pt idx="891">
                  <c:v>251.741072378316</c:v>
                </c:pt>
                <c:pt idx="892">
                  <c:v>256.226470635706</c:v>
                </c:pt>
                <c:pt idx="893">
                  <c:v>254.416038958753</c:v>
                </c:pt>
                <c:pt idx="894">
                  <c:v>257.920760776584</c:v>
                </c:pt>
                <c:pt idx="895">
                  <c:v>252.364993353797</c:v>
                </c:pt>
                <c:pt idx="896">
                  <c:v>256.638037021409</c:v>
                </c:pt>
                <c:pt idx="897">
                  <c:v>257.46849887059</c:v>
                </c:pt>
                <c:pt idx="898">
                  <c:v>258.646247529058</c:v>
                </c:pt>
                <c:pt idx="899">
                  <c:v>262.60593222927</c:v>
                </c:pt>
                <c:pt idx="900">
                  <c:v>266.039786437114</c:v>
                </c:pt>
                <c:pt idx="901">
                  <c:v>265.542591783889</c:v>
                </c:pt>
                <c:pt idx="902">
                  <c:v>214.766565316526</c:v>
                </c:pt>
                <c:pt idx="903">
                  <c:v>242.974874479796</c:v>
                </c:pt>
                <c:pt idx="904">
                  <c:v>263.179860790329</c:v>
                </c:pt>
                <c:pt idx="905">
                  <c:v>263.035398679879</c:v>
                </c:pt>
                <c:pt idx="906">
                  <c:v>262.632121069462</c:v>
                </c:pt>
                <c:pt idx="907">
                  <c:v>262.939834398464</c:v>
                </c:pt>
                <c:pt idx="908">
                  <c:v>263.026855550854</c:v>
                </c:pt>
                <c:pt idx="909">
                  <c:v>275.852476903881</c:v>
                </c:pt>
                <c:pt idx="910">
                  <c:v>276.109620269896</c:v>
                </c:pt>
                <c:pt idx="911">
                  <c:v>277.369308562679</c:v>
                </c:pt>
                <c:pt idx="912">
                  <c:v>272.00685556511</c:v>
                </c:pt>
                <c:pt idx="913">
                  <c:v>271.465259028282</c:v>
                </c:pt>
                <c:pt idx="914">
                  <c:v>270.505067679574</c:v>
                </c:pt>
                <c:pt idx="915">
                  <c:v>269.126015918327</c:v>
                </c:pt>
                <c:pt idx="916">
                  <c:v>267.508090476332</c:v>
                </c:pt>
                <c:pt idx="917">
                  <c:v>266.037458147875</c:v>
                </c:pt>
                <c:pt idx="918">
                  <c:v>269.433074929546</c:v>
                </c:pt>
                <c:pt idx="919">
                  <c:v>267.789288780253</c:v>
                </c:pt>
                <c:pt idx="920">
                  <c:v>272.172334089113</c:v>
                </c:pt>
                <c:pt idx="921">
                  <c:v>276.475292763277</c:v>
                </c:pt>
                <c:pt idx="922">
                  <c:v>280.304197571103</c:v>
                </c:pt>
                <c:pt idx="923">
                  <c:v>271.652990228377</c:v>
                </c:pt>
                <c:pt idx="924">
                  <c:v>287.157264247631</c:v>
                </c:pt>
                <c:pt idx="925">
                  <c:v>290.345900972978</c:v>
                </c:pt>
                <c:pt idx="926">
                  <c:v>290.12518542674</c:v>
                </c:pt>
                <c:pt idx="927">
                  <c:v>290.005844512127</c:v>
                </c:pt>
                <c:pt idx="928">
                  <c:v>290.878117284751</c:v>
                </c:pt>
                <c:pt idx="929">
                  <c:v>289.078843777584</c:v>
                </c:pt>
                <c:pt idx="930">
                  <c:v>294.374820406746</c:v>
                </c:pt>
                <c:pt idx="931">
                  <c:v>295.238661505308</c:v>
                </c:pt>
                <c:pt idx="932">
                  <c:v>300.005520290671</c:v>
                </c:pt>
                <c:pt idx="933">
                  <c:v>303.526336502745</c:v>
                </c:pt>
                <c:pt idx="934">
                  <c:v>309.398005621575</c:v>
                </c:pt>
                <c:pt idx="935">
                  <c:v>311.485035177189</c:v>
                </c:pt>
                <c:pt idx="936">
                  <c:v>316.800142225614</c:v>
                </c:pt>
                <c:pt idx="937">
                  <c:v>314.097671229217</c:v>
                </c:pt>
                <c:pt idx="938">
                  <c:v>312.668279984121</c:v>
                </c:pt>
                <c:pt idx="939">
                  <c:v>313.885267686561</c:v>
                </c:pt>
                <c:pt idx="940">
                  <c:v>313.885751202989</c:v>
                </c:pt>
                <c:pt idx="941">
                  <c:v>315.175409797471</c:v>
                </c:pt>
                <c:pt idx="942">
                  <c:v>309.447921854098</c:v>
                </c:pt>
                <c:pt idx="943">
                  <c:v>314.532536357565</c:v>
                </c:pt>
                <c:pt idx="944">
                  <c:v>322.933978216133</c:v>
                </c:pt>
                <c:pt idx="945">
                  <c:v>327.235285573325</c:v>
                </c:pt>
                <c:pt idx="946">
                  <c:v>324.582655628303</c:v>
                </c:pt>
                <c:pt idx="947">
                  <c:v>333.914966188097</c:v>
                </c:pt>
                <c:pt idx="948">
                  <c:v>332.007326624115</c:v>
                </c:pt>
                <c:pt idx="949">
                  <c:v>331.043079407439</c:v>
                </c:pt>
                <c:pt idx="950">
                  <c:v>318.907672623792</c:v>
                </c:pt>
                <c:pt idx="951">
                  <c:v>311.107893217604</c:v>
                </c:pt>
                <c:pt idx="952">
                  <c:v>311.243131376463</c:v>
                </c:pt>
                <c:pt idx="953">
                  <c:v>299.908826096444</c:v>
                </c:pt>
                <c:pt idx="954">
                  <c:v>301.231196039094</c:v>
                </c:pt>
                <c:pt idx="955">
                  <c:v>293.645590602869</c:v>
                </c:pt>
                <c:pt idx="956">
                  <c:v>297.796670979399</c:v>
                </c:pt>
                <c:pt idx="957">
                  <c:v>297.059764227591</c:v>
                </c:pt>
                <c:pt idx="958">
                  <c:v>294.596914108427</c:v>
                </c:pt>
                <c:pt idx="959">
                  <c:v>288.987413358675</c:v>
                </c:pt>
                <c:pt idx="960">
                  <c:v>273.88299862178</c:v>
                </c:pt>
                <c:pt idx="961">
                  <c:v>278.377600022892</c:v>
                </c:pt>
                <c:pt idx="962">
                  <c:v>275.94702977857</c:v>
                </c:pt>
                <c:pt idx="963">
                  <c:v>280.670453419233</c:v>
                </c:pt>
                <c:pt idx="964">
                  <c:v>286.768209892134</c:v>
                </c:pt>
                <c:pt idx="965">
                  <c:v>274.303239555064</c:v>
                </c:pt>
                <c:pt idx="966">
                  <c:v>265.277478489231</c:v>
                </c:pt>
                <c:pt idx="967">
                  <c:v>277.902743642733</c:v>
                </c:pt>
                <c:pt idx="968">
                  <c:v>281.187482128838</c:v>
                </c:pt>
                <c:pt idx="969">
                  <c:v>279.365180412979</c:v>
                </c:pt>
                <c:pt idx="970">
                  <c:v>278.646048979105</c:v>
                </c:pt>
                <c:pt idx="971">
                  <c:v>267.104155690752</c:v>
                </c:pt>
                <c:pt idx="972">
                  <c:v>281.836613898388</c:v>
                </c:pt>
                <c:pt idx="973">
                  <c:v>290.031406830418</c:v>
                </c:pt>
                <c:pt idx="974">
                  <c:v>299.585097515473</c:v>
                </c:pt>
                <c:pt idx="975">
                  <c:v>256.167642325179</c:v>
                </c:pt>
                <c:pt idx="976">
                  <c:v>238.395357790422</c:v>
                </c:pt>
                <c:pt idx="977">
                  <c:v>-50.1298205050546</c:v>
                </c:pt>
                <c:pt idx="978">
                  <c:v>231.108919514032</c:v>
                </c:pt>
                <c:pt idx="979">
                  <c:v>261.284092510915</c:v>
                </c:pt>
                <c:pt idx="980">
                  <c:v>311.507514414317</c:v>
                </c:pt>
                <c:pt idx="981">
                  <c:v>338.726795253959</c:v>
                </c:pt>
                <c:pt idx="982">
                  <c:v>348.464453062294</c:v>
                </c:pt>
                <c:pt idx="983">
                  <c:v>351.915577966444</c:v>
                </c:pt>
                <c:pt idx="984">
                  <c:v>365.812621225738</c:v>
                </c:pt>
                <c:pt idx="985">
                  <c:v>324.977373494011</c:v>
                </c:pt>
                <c:pt idx="986">
                  <c:v>354.29522020625</c:v>
                </c:pt>
                <c:pt idx="987">
                  <c:v>364.890571320949</c:v>
                </c:pt>
                <c:pt idx="988">
                  <c:v>379.635487553474</c:v>
                </c:pt>
                <c:pt idx="989">
                  <c:v>421.528149697194</c:v>
                </c:pt>
                <c:pt idx="990">
                  <c:v>393.14782967687</c:v>
                </c:pt>
                <c:pt idx="991">
                  <c:v>412.694530942293</c:v>
                </c:pt>
                <c:pt idx="992">
                  <c:v>420.365200532617</c:v>
                </c:pt>
                <c:pt idx="993">
                  <c:v>414.174677767871</c:v>
                </c:pt>
                <c:pt idx="994">
                  <c:v>380.467650683821</c:v>
                </c:pt>
                <c:pt idx="995">
                  <c:v>351.08792075697</c:v>
                </c:pt>
                <c:pt idx="996">
                  <c:v>325.533138554724</c:v>
                </c:pt>
                <c:pt idx="997">
                  <c:v>328.665463962993</c:v>
                </c:pt>
                <c:pt idx="998">
                  <c:v>351.361913871714</c:v>
                </c:pt>
                <c:pt idx="999">
                  <c:v>325.623607197027</c:v>
                </c:pt>
                <c:pt idx="1000">
                  <c:v>314.307975242102</c:v>
                </c:pt>
                <c:pt idx="1001">
                  <c:v>309.848475595306</c:v>
                </c:pt>
                <c:pt idx="1002">
                  <c:v>351.253769535527</c:v>
                </c:pt>
                <c:pt idx="1003">
                  <c:v>352.705136309389</c:v>
                </c:pt>
                <c:pt idx="1004">
                  <c:v>363.593095231317</c:v>
                </c:pt>
                <c:pt idx="1005">
                  <c:v>374.756110484145</c:v>
                </c:pt>
                <c:pt idx="1006">
                  <c:v>365.708269358625</c:v>
                </c:pt>
                <c:pt idx="1007">
                  <c:v>360.8863690703</c:v>
                </c:pt>
                <c:pt idx="1008">
                  <c:v>348.127131584931</c:v>
                </c:pt>
                <c:pt idx="1009">
                  <c:v>259.414434608097</c:v>
                </c:pt>
                <c:pt idx="1010">
                  <c:v>282.755251272609</c:v>
                </c:pt>
                <c:pt idx="1011">
                  <c:v>201.692283624226</c:v>
                </c:pt>
                <c:pt idx="1012">
                  <c:v>209.113545956169</c:v>
                </c:pt>
                <c:pt idx="1013">
                  <c:v>215.520940771528</c:v>
                </c:pt>
                <c:pt idx="1014">
                  <c:v>167.41701097651</c:v>
                </c:pt>
                <c:pt idx="1015">
                  <c:v>168.531157455159</c:v>
                </c:pt>
                <c:pt idx="1016">
                  <c:v>75.1316125889511</c:v>
                </c:pt>
                <c:pt idx="1017">
                  <c:v>47.6929939753624</c:v>
                </c:pt>
                <c:pt idx="1018">
                  <c:v>160.2971941219</c:v>
                </c:pt>
                <c:pt idx="1019">
                  <c:v>175.802855301655</c:v>
                </c:pt>
                <c:pt idx="1020">
                  <c:v>234.222159966802</c:v>
                </c:pt>
                <c:pt idx="1021">
                  <c:v>216.432069449166</c:v>
                </c:pt>
                <c:pt idx="1022">
                  <c:v>231.405199752071</c:v>
                </c:pt>
                <c:pt idx="1023">
                  <c:v>221.084764656377</c:v>
                </c:pt>
                <c:pt idx="1024">
                  <c:v>218.682660665411</c:v>
                </c:pt>
                <c:pt idx="1025">
                  <c:v>203.675385376094</c:v>
                </c:pt>
                <c:pt idx="1026">
                  <c:v>205.988178316388</c:v>
                </c:pt>
                <c:pt idx="1027">
                  <c:v>169.85233391316</c:v>
                </c:pt>
                <c:pt idx="1028">
                  <c:v>189.7211159832</c:v>
                </c:pt>
                <c:pt idx="1029">
                  <c:v>212.07335561764</c:v>
                </c:pt>
                <c:pt idx="1030">
                  <c:v>251.97812712773</c:v>
                </c:pt>
                <c:pt idx="1031">
                  <c:v>242.959929056025</c:v>
                </c:pt>
                <c:pt idx="1032">
                  <c:v>229.269534283897</c:v>
                </c:pt>
                <c:pt idx="1033">
                  <c:v>257.462380700835</c:v>
                </c:pt>
                <c:pt idx="1034">
                  <c:v>249.51242132262</c:v>
                </c:pt>
                <c:pt idx="1035">
                  <c:v>246.864697396884</c:v>
                </c:pt>
                <c:pt idx="1036">
                  <c:v>240.846991558162</c:v>
                </c:pt>
                <c:pt idx="1037">
                  <c:v>230.793018010173</c:v>
                </c:pt>
                <c:pt idx="1038">
                  <c:v>252.823354550858</c:v>
                </c:pt>
                <c:pt idx="1039">
                  <c:v>254.527638723544</c:v>
                </c:pt>
                <c:pt idx="1040">
                  <c:v>354.495558194449</c:v>
                </c:pt>
                <c:pt idx="1041">
                  <c:v>356.791506379154</c:v>
                </c:pt>
                <c:pt idx="1042">
                  <c:v>355.613454873923</c:v>
                </c:pt>
                <c:pt idx="1043">
                  <c:v>387.388098794276</c:v>
                </c:pt>
                <c:pt idx="1044">
                  <c:v>365.224891365216</c:v>
                </c:pt>
                <c:pt idx="1045">
                  <c:v>367.5908478115</c:v>
                </c:pt>
                <c:pt idx="1046">
                  <c:v>368.926711657385</c:v>
                </c:pt>
                <c:pt idx="1047">
                  <c:v>331.895731820408</c:v>
                </c:pt>
                <c:pt idx="1048">
                  <c:v>379.399117144014</c:v>
                </c:pt>
                <c:pt idx="1049">
                  <c:v>360.51771421533</c:v>
                </c:pt>
                <c:pt idx="1050">
                  <c:v>385.621135645242</c:v>
                </c:pt>
                <c:pt idx="1051">
                  <c:v>376.280567009213</c:v>
                </c:pt>
                <c:pt idx="1052">
                  <c:v>381.961450718975</c:v>
                </c:pt>
                <c:pt idx="1053">
                  <c:v>378.040702648059</c:v>
                </c:pt>
                <c:pt idx="1054">
                  <c:v>384.661991401587</c:v>
                </c:pt>
                <c:pt idx="1055">
                  <c:v>385.123393540883</c:v>
                </c:pt>
                <c:pt idx="1056">
                  <c:v>382.986803208612</c:v>
                </c:pt>
                <c:pt idx="1057">
                  <c:v>360.587615033824</c:v>
                </c:pt>
                <c:pt idx="1058">
                  <c:v>339.274584085303</c:v>
                </c:pt>
                <c:pt idx="1059">
                  <c:v>340.792248085886</c:v>
                </c:pt>
                <c:pt idx="1060">
                  <c:v>325.690321904321</c:v>
                </c:pt>
                <c:pt idx="1061">
                  <c:v>317.517275208411</c:v>
                </c:pt>
                <c:pt idx="1062">
                  <c:v>347.508169491027</c:v>
                </c:pt>
                <c:pt idx="1063">
                  <c:v>330.849460256772</c:v>
                </c:pt>
                <c:pt idx="1064">
                  <c:v>342.335199940292</c:v>
                </c:pt>
                <c:pt idx="1065">
                  <c:v>342.162383136759</c:v>
                </c:pt>
                <c:pt idx="1066">
                  <c:v>337.539498434618</c:v>
                </c:pt>
                <c:pt idx="1067">
                  <c:v>342.391762664986</c:v>
                </c:pt>
                <c:pt idx="1068">
                  <c:v>355.603678470158</c:v>
                </c:pt>
                <c:pt idx="1069">
                  <c:v>297.955512921563</c:v>
                </c:pt>
                <c:pt idx="1070">
                  <c:v>294.023653783912</c:v>
                </c:pt>
                <c:pt idx="1071">
                  <c:v>298.211428119402</c:v>
                </c:pt>
                <c:pt idx="1072">
                  <c:v>311.260732721613</c:v>
                </c:pt>
                <c:pt idx="1073">
                  <c:v>296.759488094941</c:v>
                </c:pt>
                <c:pt idx="1074">
                  <c:v>285.273055182906</c:v>
                </c:pt>
                <c:pt idx="1075">
                  <c:v>287.655462953657</c:v>
                </c:pt>
                <c:pt idx="1076">
                  <c:v>283.652343711548</c:v>
                </c:pt>
                <c:pt idx="1077">
                  <c:v>283.144619762096</c:v>
                </c:pt>
                <c:pt idx="1078">
                  <c:v>274.829922491579</c:v>
                </c:pt>
                <c:pt idx="1079">
                  <c:v>277.066573031888</c:v>
                </c:pt>
                <c:pt idx="1080">
                  <c:v>275.756026906749</c:v>
                </c:pt>
                <c:pt idx="1081">
                  <c:v>293.434365959058</c:v>
                </c:pt>
                <c:pt idx="1082">
                  <c:v>296.404330869241</c:v>
                </c:pt>
                <c:pt idx="1083">
                  <c:v>304.488147100712</c:v>
                </c:pt>
                <c:pt idx="1084">
                  <c:v>298.053061229001</c:v>
                </c:pt>
                <c:pt idx="1085">
                  <c:v>300.064447743056</c:v>
                </c:pt>
                <c:pt idx="1086">
                  <c:v>278.918817469184</c:v>
                </c:pt>
                <c:pt idx="1087">
                  <c:v>278.807326546535</c:v>
                </c:pt>
                <c:pt idx="1088">
                  <c:v>275.836539549705</c:v>
                </c:pt>
                <c:pt idx="1089">
                  <c:v>284.704264059707</c:v>
                </c:pt>
                <c:pt idx="1090">
                  <c:v>258.405352759989</c:v>
                </c:pt>
                <c:pt idx="1091">
                  <c:v>252.533817653469</c:v>
                </c:pt>
                <c:pt idx="1092">
                  <c:v>250.754030670494</c:v>
                </c:pt>
                <c:pt idx="1093">
                  <c:v>238.395738376363</c:v>
                </c:pt>
                <c:pt idx="1094">
                  <c:v>223.63390800288</c:v>
                </c:pt>
                <c:pt idx="1095">
                  <c:v>225.435391061403</c:v>
                </c:pt>
                <c:pt idx="1096">
                  <c:v>230.914896643105</c:v>
                </c:pt>
                <c:pt idx="1097">
                  <c:v>243.655229078731</c:v>
                </c:pt>
                <c:pt idx="1098">
                  <c:v>225.734623289961</c:v>
                </c:pt>
                <c:pt idx="1099">
                  <c:v>229.610319015361</c:v>
                </c:pt>
                <c:pt idx="1100">
                  <c:v>213.834513176328</c:v>
                </c:pt>
                <c:pt idx="1101">
                  <c:v>207.784667414479</c:v>
                </c:pt>
                <c:pt idx="1102">
                  <c:v>230.768714568556</c:v>
                </c:pt>
                <c:pt idx="1103">
                  <c:v>232.640378398367</c:v>
                </c:pt>
                <c:pt idx="1104">
                  <c:v>227.196964025087</c:v>
                </c:pt>
                <c:pt idx="1105">
                  <c:v>227.968151776651</c:v>
                </c:pt>
                <c:pt idx="1106">
                  <c:v>229.671937985782</c:v>
                </c:pt>
                <c:pt idx="1107">
                  <c:v>198.773988131325</c:v>
                </c:pt>
                <c:pt idx="1108">
                  <c:v>213.066341531615</c:v>
                </c:pt>
                <c:pt idx="1109">
                  <c:v>266.849256342578</c:v>
                </c:pt>
                <c:pt idx="1110">
                  <c:v>255.284974980115</c:v>
                </c:pt>
                <c:pt idx="1111">
                  <c:v>249.664353737155</c:v>
                </c:pt>
                <c:pt idx="1112">
                  <c:v>277.76293708824</c:v>
                </c:pt>
                <c:pt idx="1113">
                  <c:v>251.586269367736</c:v>
                </c:pt>
                <c:pt idx="1114">
                  <c:v>245.749193167183</c:v>
                </c:pt>
                <c:pt idx="1115">
                  <c:v>244.113410850401</c:v>
                </c:pt>
                <c:pt idx="1116">
                  <c:v>250.182007174242</c:v>
                </c:pt>
                <c:pt idx="1117">
                  <c:v>231.957868510142</c:v>
                </c:pt>
                <c:pt idx="1118">
                  <c:v>256.658956288717</c:v>
                </c:pt>
                <c:pt idx="1119">
                  <c:v>273.1453344806</c:v>
                </c:pt>
                <c:pt idx="1120">
                  <c:v>281.98518435941</c:v>
                </c:pt>
                <c:pt idx="1121">
                  <c:v>294.985537867089</c:v>
                </c:pt>
                <c:pt idx="1122">
                  <c:v>297.431171883156</c:v>
                </c:pt>
                <c:pt idx="1123">
                  <c:v>297.824508388901</c:v>
                </c:pt>
                <c:pt idx="1124">
                  <c:v>291.437069110392</c:v>
                </c:pt>
                <c:pt idx="1125">
                  <c:v>289.315115604163</c:v>
                </c:pt>
                <c:pt idx="1126">
                  <c:v>282.5107930005</c:v>
                </c:pt>
                <c:pt idx="1127">
                  <c:v>286.065327199644</c:v>
                </c:pt>
                <c:pt idx="1128">
                  <c:v>284.956746903957</c:v>
                </c:pt>
                <c:pt idx="1129">
                  <c:v>284.203012372714</c:v>
                </c:pt>
                <c:pt idx="1130">
                  <c:v>284.588203775087</c:v>
                </c:pt>
                <c:pt idx="1131">
                  <c:v>289.116494871484</c:v>
                </c:pt>
                <c:pt idx="1132">
                  <c:v>279.404418682912</c:v>
                </c:pt>
                <c:pt idx="1133">
                  <c:v>267.115273514048</c:v>
                </c:pt>
                <c:pt idx="1134">
                  <c:v>265.797751186374</c:v>
                </c:pt>
                <c:pt idx="1135">
                  <c:v>266.816383262869</c:v>
                </c:pt>
                <c:pt idx="1136">
                  <c:v>263.347508090116</c:v>
                </c:pt>
                <c:pt idx="1137">
                  <c:v>267.522323875225</c:v>
                </c:pt>
                <c:pt idx="1138">
                  <c:v>270.785154072095</c:v>
                </c:pt>
                <c:pt idx="1139">
                  <c:v>274.003331644389</c:v>
                </c:pt>
                <c:pt idx="1140">
                  <c:v>271.515056377942</c:v>
                </c:pt>
                <c:pt idx="1141">
                  <c:v>264.462817231797</c:v>
                </c:pt>
                <c:pt idx="1142">
                  <c:v>266.52738282687</c:v>
                </c:pt>
                <c:pt idx="1143">
                  <c:v>256.90782583899</c:v>
                </c:pt>
                <c:pt idx="1144">
                  <c:v>252.245605883685</c:v>
                </c:pt>
                <c:pt idx="1145">
                  <c:v>270.058105543264</c:v>
                </c:pt>
                <c:pt idx="1146">
                  <c:v>266.008089133861</c:v>
                </c:pt>
                <c:pt idx="1147">
                  <c:v>263.023365650885</c:v>
                </c:pt>
                <c:pt idx="1148">
                  <c:v>262.613889965624</c:v>
                </c:pt>
                <c:pt idx="1149">
                  <c:v>266.359882215157</c:v>
                </c:pt>
                <c:pt idx="1150">
                  <c:v>254.305024057977</c:v>
                </c:pt>
                <c:pt idx="1151">
                  <c:v>263.60326361809</c:v>
                </c:pt>
                <c:pt idx="1152">
                  <c:v>266.113354777684</c:v>
                </c:pt>
                <c:pt idx="1153">
                  <c:v>280.568979509229</c:v>
                </c:pt>
                <c:pt idx="1154">
                  <c:v>286.048582997121</c:v>
                </c:pt>
                <c:pt idx="1155">
                  <c:v>285.650666948587</c:v>
                </c:pt>
                <c:pt idx="1156">
                  <c:v>288.910577392976</c:v>
                </c:pt>
                <c:pt idx="1157">
                  <c:v>280.841046904013</c:v>
                </c:pt>
                <c:pt idx="1158">
                  <c:v>273.678550587765</c:v>
                </c:pt>
                <c:pt idx="1159">
                  <c:v>270.387936603435</c:v>
                </c:pt>
                <c:pt idx="1160">
                  <c:v>273.246630540313</c:v>
                </c:pt>
                <c:pt idx="1161">
                  <c:v>266.966730100164</c:v>
                </c:pt>
                <c:pt idx="1162">
                  <c:v>256.207516050591</c:v>
                </c:pt>
                <c:pt idx="1163">
                  <c:v>281.905758620064</c:v>
                </c:pt>
                <c:pt idx="1164">
                  <c:v>288.825417879131</c:v>
                </c:pt>
                <c:pt idx="1165">
                  <c:v>294.052134945075</c:v>
                </c:pt>
                <c:pt idx="1166">
                  <c:v>304.012716803793</c:v>
                </c:pt>
                <c:pt idx="1167">
                  <c:v>304.94183975835</c:v>
                </c:pt>
                <c:pt idx="1168">
                  <c:v>307.329569675302</c:v>
                </c:pt>
                <c:pt idx="1169">
                  <c:v>308.438993139631</c:v>
                </c:pt>
                <c:pt idx="1170">
                  <c:v>311.401481364921</c:v>
                </c:pt>
                <c:pt idx="1171">
                  <c:v>311.175263047943</c:v>
                </c:pt>
                <c:pt idx="1172">
                  <c:v>292.118732113645</c:v>
                </c:pt>
                <c:pt idx="1173">
                  <c:v>331.843441215503</c:v>
                </c:pt>
                <c:pt idx="1174">
                  <c:v>343.113850735258</c:v>
                </c:pt>
                <c:pt idx="1175">
                  <c:v>340.469334597659</c:v>
                </c:pt>
                <c:pt idx="1176">
                  <c:v>341.234988398578</c:v>
                </c:pt>
                <c:pt idx="1177">
                  <c:v>352.779841538407</c:v>
                </c:pt>
                <c:pt idx="1178">
                  <c:v>353.292081398461</c:v>
                </c:pt>
                <c:pt idx="1179">
                  <c:v>354.507030744185</c:v>
                </c:pt>
                <c:pt idx="1180">
                  <c:v>363.055928038974</c:v>
                </c:pt>
                <c:pt idx="1181">
                  <c:v>359.118174313053</c:v>
                </c:pt>
                <c:pt idx="1182">
                  <c:v>351.771183425922</c:v>
                </c:pt>
                <c:pt idx="1183">
                  <c:v>362.260784129075</c:v>
                </c:pt>
                <c:pt idx="1184">
                  <c:v>359.89650200651</c:v>
                </c:pt>
                <c:pt idx="1185">
                  <c:v>365.710792918128</c:v>
                </c:pt>
                <c:pt idx="1186">
                  <c:v>367.938431391083</c:v>
                </c:pt>
                <c:pt idx="1187">
                  <c:v>366.186288907805</c:v>
                </c:pt>
                <c:pt idx="1188">
                  <c:v>363.89228032314</c:v>
                </c:pt>
                <c:pt idx="1189">
                  <c:v>362.812199226789</c:v>
                </c:pt>
                <c:pt idx="1190">
                  <c:v>364.094077467166</c:v>
                </c:pt>
                <c:pt idx="1191">
                  <c:v>368.305126943705</c:v>
                </c:pt>
                <c:pt idx="1192">
                  <c:v>381.20229825099</c:v>
                </c:pt>
                <c:pt idx="1193">
                  <c:v>381.368019835587</c:v>
                </c:pt>
                <c:pt idx="1194">
                  <c:v>377.191647880394</c:v>
                </c:pt>
                <c:pt idx="1195">
                  <c:v>377.142111008535</c:v>
                </c:pt>
                <c:pt idx="1196">
                  <c:v>364.635224432802</c:v>
                </c:pt>
                <c:pt idx="1197">
                  <c:v>336.01731399687</c:v>
                </c:pt>
                <c:pt idx="1198">
                  <c:v>343.640978998448</c:v>
                </c:pt>
                <c:pt idx="1199">
                  <c:v>346.376393888628</c:v>
                </c:pt>
                <c:pt idx="1200">
                  <c:v>346.53465124181</c:v>
                </c:pt>
                <c:pt idx="1201">
                  <c:v>355.634480070064</c:v>
                </c:pt>
                <c:pt idx="1202">
                  <c:v>353.114795808194</c:v>
                </c:pt>
                <c:pt idx="1203">
                  <c:v>351.964380207703</c:v>
                </c:pt>
                <c:pt idx="1204">
                  <c:v>350.961365078506</c:v>
                </c:pt>
                <c:pt idx="1205">
                  <c:v>353.001117212408</c:v>
                </c:pt>
                <c:pt idx="1206">
                  <c:v>348.963593734445</c:v>
                </c:pt>
                <c:pt idx="1207">
                  <c:v>335.162998850736</c:v>
                </c:pt>
                <c:pt idx="1208">
                  <c:v>327.686049681301</c:v>
                </c:pt>
                <c:pt idx="1209">
                  <c:v>329.302886288838</c:v>
                </c:pt>
                <c:pt idx="1210">
                  <c:v>342.80159151685</c:v>
                </c:pt>
                <c:pt idx="1211">
                  <c:v>339.71140977217</c:v>
                </c:pt>
                <c:pt idx="1212">
                  <c:v>335.998883752829</c:v>
                </c:pt>
                <c:pt idx="1213">
                  <c:v>332.717779692802</c:v>
                </c:pt>
                <c:pt idx="1214">
                  <c:v>328.073345328482</c:v>
                </c:pt>
                <c:pt idx="1215">
                  <c:v>330.206132621488</c:v>
                </c:pt>
                <c:pt idx="1216">
                  <c:v>348.629629298289</c:v>
                </c:pt>
                <c:pt idx="1217">
                  <c:v>341.948409586036</c:v>
                </c:pt>
                <c:pt idx="1218">
                  <c:v>348.218253434507</c:v>
                </c:pt>
                <c:pt idx="1219">
                  <c:v>344.094630604721</c:v>
                </c:pt>
                <c:pt idx="1220">
                  <c:v>334.468211233369</c:v>
                </c:pt>
                <c:pt idx="1221">
                  <c:v>328.321201082821</c:v>
                </c:pt>
                <c:pt idx="1222">
                  <c:v>324.709719115465</c:v>
                </c:pt>
                <c:pt idx="1223">
                  <c:v>329.162004378973</c:v>
                </c:pt>
                <c:pt idx="1224">
                  <c:v>324.47440051293</c:v>
                </c:pt>
                <c:pt idx="1225">
                  <c:v>326.950216768025</c:v>
                </c:pt>
                <c:pt idx="1226">
                  <c:v>319.437211025536</c:v>
                </c:pt>
                <c:pt idx="1227">
                  <c:v>312.808571223042</c:v>
                </c:pt>
                <c:pt idx="1228">
                  <c:v>336.021793812072</c:v>
                </c:pt>
                <c:pt idx="1229">
                  <c:v>338.500226019613</c:v>
                </c:pt>
                <c:pt idx="1230">
                  <c:v>339.385118997404</c:v>
                </c:pt>
                <c:pt idx="1231">
                  <c:v>342.387661915998</c:v>
                </c:pt>
                <c:pt idx="1232">
                  <c:v>353.032756536477</c:v>
                </c:pt>
                <c:pt idx="1233">
                  <c:v>353.404444659427</c:v>
                </c:pt>
                <c:pt idx="1234">
                  <c:v>356.019098348499</c:v>
                </c:pt>
                <c:pt idx="1235">
                  <c:v>354.995562873014</c:v>
                </c:pt>
                <c:pt idx="1236">
                  <c:v>358.848052683843</c:v>
                </c:pt>
                <c:pt idx="1237">
                  <c:v>357.168726496565</c:v>
                </c:pt>
                <c:pt idx="1238">
                  <c:v>355.256764046879</c:v>
                </c:pt>
                <c:pt idx="1239">
                  <c:v>356.1619629377</c:v>
                </c:pt>
                <c:pt idx="1240">
                  <c:v>352.824287296525</c:v>
                </c:pt>
                <c:pt idx="1241">
                  <c:v>346.655658695388</c:v>
                </c:pt>
                <c:pt idx="1242">
                  <c:v>342.354161982557</c:v>
                </c:pt>
                <c:pt idx="1243">
                  <c:v>343.266107283833</c:v>
                </c:pt>
                <c:pt idx="1244">
                  <c:v>343.033599380937</c:v>
                </c:pt>
                <c:pt idx="1245">
                  <c:v>343.83644479593</c:v>
                </c:pt>
                <c:pt idx="1246">
                  <c:v>339.887907948631</c:v>
                </c:pt>
                <c:pt idx="1247">
                  <c:v>343.729306004442</c:v>
                </c:pt>
                <c:pt idx="1248">
                  <c:v>332.324216743845</c:v>
                </c:pt>
                <c:pt idx="1249">
                  <c:v>319.460798435266</c:v>
                </c:pt>
                <c:pt idx="1250">
                  <c:v>315.658796260569</c:v>
                </c:pt>
                <c:pt idx="1251">
                  <c:v>309.822507180389</c:v>
                </c:pt>
                <c:pt idx="1252">
                  <c:v>301.113580160804</c:v>
                </c:pt>
                <c:pt idx="1253">
                  <c:v>301.945138327155</c:v>
                </c:pt>
                <c:pt idx="1254">
                  <c:v>295.130145069865</c:v>
                </c:pt>
                <c:pt idx="1255">
                  <c:v>288.561309710944</c:v>
                </c:pt>
                <c:pt idx="1256">
                  <c:v>285.326594554079</c:v>
                </c:pt>
                <c:pt idx="1257">
                  <c:v>282.75426109733</c:v>
                </c:pt>
                <c:pt idx="1258">
                  <c:v>281.577871592853</c:v>
                </c:pt>
                <c:pt idx="1259">
                  <c:v>292.184613185608</c:v>
                </c:pt>
                <c:pt idx="1260">
                  <c:v>287.862687299543</c:v>
                </c:pt>
                <c:pt idx="1261">
                  <c:v>300.481544231397</c:v>
                </c:pt>
                <c:pt idx="1262">
                  <c:v>312.665053142822</c:v>
                </c:pt>
                <c:pt idx="1263">
                  <c:v>308.81638682816</c:v>
                </c:pt>
                <c:pt idx="1264">
                  <c:v>300.864448747263</c:v>
                </c:pt>
                <c:pt idx="1265">
                  <c:v>300.189595593627</c:v>
                </c:pt>
                <c:pt idx="1266">
                  <c:v>300.583771769961</c:v>
                </c:pt>
                <c:pt idx="1267">
                  <c:v>307.074231208553</c:v>
                </c:pt>
                <c:pt idx="1268">
                  <c:v>301.456520874648</c:v>
                </c:pt>
                <c:pt idx="1269">
                  <c:v>301.621386954006</c:v>
                </c:pt>
                <c:pt idx="1270">
                  <c:v>296.411431340232</c:v>
                </c:pt>
                <c:pt idx="1271">
                  <c:v>300.86577273394</c:v>
                </c:pt>
                <c:pt idx="1272">
                  <c:v>273.279198631725</c:v>
                </c:pt>
                <c:pt idx="1273">
                  <c:v>278.019474351648</c:v>
                </c:pt>
                <c:pt idx="1274">
                  <c:v>279.254315957024</c:v>
                </c:pt>
                <c:pt idx="1275">
                  <c:v>272.478782863078</c:v>
                </c:pt>
                <c:pt idx="1276">
                  <c:v>249.873949409529</c:v>
                </c:pt>
                <c:pt idx="1277">
                  <c:v>188.715469924202</c:v>
                </c:pt>
                <c:pt idx="1278">
                  <c:v>174.118797388396</c:v>
                </c:pt>
                <c:pt idx="1279">
                  <c:v>241.162369106484</c:v>
                </c:pt>
                <c:pt idx="1280">
                  <c:v>238.293684559165</c:v>
                </c:pt>
                <c:pt idx="1281">
                  <c:v>237.829362437531</c:v>
                </c:pt>
                <c:pt idx="1282">
                  <c:v>245.885105436815</c:v>
                </c:pt>
                <c:pt idx="1283">
                  <c:v>258.441911866134</c:v>
                </c:pt>
                <c:pt idx="1284">
                  <c:v>251.307829993782</c:v>
                </c:pt>
                <c:pt idx="1285">
                  <c:v>256.609169698726</c:v>
                </c:pt>
                <c:pt idx="1286">
                  <c:v>251.547545192088</c:v>
                </c:pt>
                <c:pt idx="1287">
                  <c:v>247.376283696275</c:v>
                </c:pt>
                <c:pt idx="1288">
                  <c:v>280.588667279135</c:v>
                </c:pt>
                <c:pt idx="1289">
                  <c:v>267.305434268897</c:v>
                </c:pt>
                <c:pt idx="1290">
                  <c:v>284.90553948271</c:v>
                </c:pt>
                <c:pt idx="1291">
                  <c:v>292.007291882663</c:v>
                </c:pt>
                <c:pt idx="1292">
                  <c:v>294.505467196489</c:v>
                </c:pt>
                <c:pt idx="1293">
                  <c:v>294.314449284533</c:v>
                </c:pt>
                <c:pt idx="1294">
                  <c:v>308.768066858976</c:v>
                </c:pt>
                <c:pt idx="1295">
                  <c:v>313.332240468421</c:v>
                </c:pt>
                <c:pt idx="1296">
                  <c:v>312.782083277379</c:v>
                </c:pt>
                <c:pt idx="1297">
                  <c:v>306.093160900885</c:v>
                </c:pt>
                <c:pt idx="1298">
                  <c:v>306.981425878613</c:v>
                </c:pt>
                <c:pt idx="1299">
                  <c:v>309.740761254688</c:v>
                </c:pt>
                <c:pt idx="1300">
                  <c:v>297.363318912293</c:v>
                </c:pt>
                <c:pt idx="1301">
                  <c:v>288.297495420247</c:v>
                </c:pt>
                <c:pt idx="1302">
                  <c:v>279.749910109579</c:v>
                </c:pt>
                <c:pt idx="1303">
                  <c:v>283.082399101096</c:v>
                </c:pt>
                <c:pt idx="1304">
                  <c:v>271.309567529352</c:v>
                </c:pt>
                <c:pt idx="1305">
                  <c:v>278.882367470126</c:v>
                </c:pt>
                <c:pt idx="1306">
                  <c:v>275.642488633997</c:v>
                </c:pt>
                <c:pt idx="1307">
                  <c:v>269.771404908187</c:v>
                </c:pt>
                <c:pt idx="1308">
                  <c:v>265.659222182217</c:v>
                </c:pt>
                <c:pt idx="1309">
                  <c:v>267.070572769235</c:v>
                </c:pt>
                <c:pt idx="1310">
                  <c:v>264.149088504821</c:v>
                </c:pt>
                <c:pt idx="1311">
                  <c:v>255.105978238302</c:v>
                </c:pt>
                <c:pt idx="1312">
                  <c:v>255.858148602943</c:v>
                </c:pt>
                <c:pt idx="1313">
                  <c:v>253.162902738659</c:v>
                </c:pt>
                <c:pt idx="1314">
                  <c:v>243.106339736977</c:v>
                </c:pt>
                <c:pt idx="1315">
                  <c:v>242.338966534986</c:v>
                </c:pt>
                <c:pt idx="1316">
                  <c:v>232.7023361638</c:v>
                </c:pt>
                <c:pt idx="1317">
                  <c:v>219.051897021707</c:v>
                </c:pt>
                <c:pt idx="1318">
                  <c:v>215.329944781017</c:v>
                </c:pt>
                <c:pt idx="1319">
                  <c:v>228.345468863349</c:v>
                </c:pt>
                <c:pt idx="1320">
                  <c:v>241.980156955619</c:v>
                </c:pt>
                <c:pt idx="1321">
                  <c:v>240.91839664192</c:v>
                </c:pt>
                <c:pt idx="1322">
                  <c:v>242.646292798641</c:v>
                </c:pt>
                <c:pt idx="1323">
                  <c:v>244.254130557454</c:v>
                </c:pt>
                <c:pt idx="1324">
                  <c:v>245.050771900297</c:v>
                </c:pt>
                <c:pt idx="1325">
                  <c:v>244.091112494551</c:v>
                </c:pt>
                <c:pt idx="1326">
                  <c:v>237.153632139843</c:v>
                </c:pt>
                <c:pt idx="1327">
                  <c:v>240.450766628424</c:v>
                </c:pt>
                <c:pt idx="1328">
                  <c:v>234.292814177502</c:v>
                </c:pt>
                <c:pt idx="1329">
                  <c:v>232.312708804799</c:v>
                </c:pt>
                <c:pt idx="1330">
                  <c:v>240.308354087596</c:v>
                </c:pt>
                <c:pt idx="1331">
                  <c:v>235.712821173508</c:v>
                </c:pt>
                <c:pt idx="1332">
                  <c:v>240.090682568356</c:v>
                </c:pt>
                <c:pt idx="1333">
                  <c:v>243.929739279084</c:v>
                </c:pt>
                <c:pt idx="1334">
                  <c:v>248.830282388504</c:v>
                </c:pt>
                <c:pt idx="1335">
                  <c:v>254.154785462059</c:v>
                </c:pt>
                <c:pt idx="1336">
                  <c:v>256.246109538472</c:v>
                </c:pt>
                <c:pt idx="1337">
                  <c:v>249.259324662488</c:v>
                </c:pt>
                <c:pt idx="1338">
                  <c:v>247.554666771811</c:v>
                </c:pt>
                <c:pt idx="1339">
                  <c:v>248.420167402221</c:v>
                </c:pt>
                <c:pt idx="1340">
                  <c:v>241.498131906666</c:v>
                </c:pt>
                <c:pt idx="1341">
                  <c:v>242.017638027729</c:v>
                </c:pt>
                <c:pt idx="1342">
                  <c:v>233.298970568727</c:v>
                </c:pt>
                <c:pt idx="1343">
                  <c:v>238.865941068257</c:v>
                </c:pt>
                <c:pt idx="1344">
                  <c:v>236.764632718424</c:v>
                </c:pt>
                <c:pt idx="1345">
                  <c:v>222.077560375451</c:v>
                </c:pt>
                <c:pt idx="1346">
                  <c:v>230.833183869894</c:v>
                </c:pt>
                <c:pt idx="1347">
                  <c:v>235.135162516239</c:v>
                </c:pt>
                <c:pt idx="1348">
                  <c:v>235.68878322057</c:v>
                </c:pt>
                <c:pt idx="1349">
                  <c:v>237.045625259206</c:v>
                </c:pt>
                <c:pt idx="1350">
                  <c:v>234.024308007172</c:v>
                </c:pt>
                <c:pt idx="1351">
                  <c:v>232.546635303655</c:v>
                </c:pt>
                <c:pt idx="1352">
                  <c:v>225.700991241025</c:v>
                </c:pt>
                <c:pt idx="1353">
                  <c:v>232.456392018644</c:v>
                </c:pt>
                <c:pt idx="1354">
                  <c:v>239.135500848776</c:v>
                </c:pt>
                <c:pt idx="1355">
                  <c:v>229.611562385318</c:v>
                </c:pt>
                <c:pt idx="1356">
                  <c:v>254.662114307872</c:v>
                </c:pt>
                <c:pt idx="1357">
                  <c:v>260.426992586898</c:v>
                </c:pt>
                <c:pt idx="1358">
                  <c:v>272.346016140127</c:v>
                </c:pt>
                <c:pt idx="1359">
                  <c:v>274.852734928815</c:v>
                </c:pt>
                <c:pt idx="1360">
                  <c:v>274.410099409981</c:v>
                </c:pt>
                <c:pt idx="1361">
                  <c:v>272.946305839546</c:v>
                </c:pt>
                <c:pt idx="1362">
                  <c:v>273.428217494707</c:v>
                </c:pt>
                <c:pt idx="1363">
                  <c:v>276.921166083198</c:v>
                </c:pt>
                <c:pt idx="1364">
                  <c:v>271.153605363832</c:v>
                </c:pt>
                <c:pt idx="1365">
                  <c:v>274.323493715771</c:v>
                </c:pt>
                <c:pt idx="1366">
                  <c:v>276.481141718371</c:v>
                </c:pt>
                <c:pt idx="1367">
                  <c:v>278.972601317492</c:v>
                </c:pt>
                <c:pt idx="1368">
                  <c:v>278.512710321065</c:v>
                </c:pt>
                <c:pt idx="1369">
                  <c:v>277.54836274333</c:v>
                </c:pt>
                <c:pt idx="1370">
                  <c:v>278.616372851799</c:v>
                </c:pt>
                <c:pt idx="1371">
                  <c:v>283.209673017348</c:v>
                </c:pt>
                <c:pt idx="1372">
                  <c:v>280.729630014556</c:v>
                </c:pt>
                <c:pt idx="1373">
                  <c:v>279.347667220899</c:v>
                </c:pt>
                <c:pt idx="1374">
                  <c:v>280.017237248436</c:v>
                </c:pt>
                <c:pt idx="1375">
                  <c:v>279.4789113117</c:v>
                </c:pt>
                <c:pt idx="1376">
                  <c:v>278.6175613607</c:v>
                </c:pt>
                <c:pt idx="1377">
                  <c:v>278.147297579128</c:v>
                </c:pt>
                <c:pt idx="1378">
                  <c:v>287.220500437595</c:v>
                </c:pt>
                <c:pt idx="1379">
                  <c:v>282.860029574748</c:v>
                </c:pt>
                <c:pt idx="1380">
                  <c:v>269.669040586753</c:v>
                </c:pt>
                <c:pt idx="1381">
                  <c:v>270.322087609556</c:v>
                </c:pt>
                <c:pt idx="1382">
                  <c:v>268.160395120641</c:v>
                </c:pt>
                <c:pt idx="1383">
                  <c:v>268.171215314872</c:v>
                </c:pt>
                <c:pt idx="1384">
                  <c:v>268.083585536773</c:v>
                </c:pt>
                <c:pt idx="1385">
                  <c:v>267.998159055953</c:v>
                </c:pt>
                <c:pt idx="1386">
                  <c:v>272.609374975375</c:v>
                </c:pt>
                <c:pt idx="1387">
                  <c:v>274.41120446995</c:v>
                </c:pt>
                <c:pt idx="1388">
                  <c:v>274.850389318317</c:v>
                </c:pt>
                <c:pt idx="1389">
                  <c:v>277.163051237898</c:v>
                </c:pt>
                <c:pt idx="1390">
                  <c:v>276.447616648662</c:v>
                </c:pt>
                <c:pt idx="1391">
                  <c:v>274.154438615759</c:v>
                </c:pt>
                <c:pt idx="1392">
                  <c:v>268.894041384724</c:v>
                </c:pt>
                <c:pt idx="1393">
                  <c:v>270.664767532813</c:v>
                </c:pt>
                <c:pt idx="1394">
                  <c:v>265.83917035473</c:v>
                </c:pt>
                <c:pt idx="1395">
                  <c:v>232.996754752521</c:v>
                </c:pt>
                <c:pt idx="1396">
                  <c:v>272.933596202071</c:v>
                </c:pt>
                <c:pt idx="1397">
                  <c:v>279.363416828385</c:v>
                </c:pt>
                <c:pt idx="1398">
                  <c:v>290.156164150568</c:v>
                </c:pt>
                <c:pt idx="1399">
                  <c:v>279.663272843886</c:v>
                </c:pt>
                <c:pt idx="1400">
                  <c:v>331.91175076401</c:v>
                </c:pt>
                <c:pt idx="1401">
                  <c:v>322.380357723143</c:v>
                </c:pt>
                <c:pt idx="1402">
                  <c:v>304.925433191028</c:v>
                </c:pt>
                <c:pt idx="1403">
                  <c:v>311.445338869122</c:v>
                </c:pt>
                <c:pt idx="1404">
                  <c:v>302.938593709885</c:v>
                </c:pt>
                <c:pt idx="1405">
                  <c:v>307.71671847865</c:v>
                </c:pt>
                <c:pt idx="1406">
                  <c:v>300.162180044681</c:v>
                </c:pt>
                <c:pt idx="1407">
                  <c:v>306.797807501589</c:v>
                </c:pt>
                <c:pt idx="1408">
                  <c:v>309.18137667472</c:v>
                </c:pt>
                <c:pt idx="1409">
                  <c:v>291.244514870274</c:v>
                </c:pt>
                <c:pt idx="1410">
                  <c:v>281.548716220434</c:v>
                </c:pt>
                <c:pt idx="1411">
                  <c:v>272.561847138997</c:v>
                </c:pt>
                <c:pt idx="1412">
                  <c:v>279.423754293202</c:v>
                </c:pt>
                <c:pt idx="1413">
                  <c:v>285.138665310766</c:v>
                </c:pt>
                <c:pt idx="1414">
                  <c:v>284.496457115762</c:v>
                </c:pt>
                <c:pt idx="1415">
                  <c:v>278.43811402187</c:v>
                </c:pt>
                <c:pt idx="1416">
                  <c:v>292.520244891885</c:v>
                </c:pt>
                <c:pt idx="1417">
                  <c:v>295.105958407796</c:v>
                </c:pt>
                <c:pt idx="1418">
                  <c:v>290.279741980846</c:v>
                </c:pt>
                <c:pt idx="1419">
                  <c:v>301.407479433758</c:v>
                </c:pt>
                <c:pt idx="1420">
                  <c:v>291.545978449731</c:v>
                </c:pt>
                <c:pt idx="1421">
                  <c:v>288.754746009327</c:v>
                </c:pt>
                <c:pt idx="1422">
                  <c:v>279.712375662063</c:v>
                </c:pt>
                <c:pt idx="1423">
                  <c:v>287.235795665664</c:v>
                </c:pt>
                <c:pt idx="1424">
                  <c:v>299.749414638709</c:v>
                </c:pt>
                <c:pt idx="1425">
                  <c:v>297.493413121445</c:v>
                </c:pt>
                <c:pt idx="1426">
                  <c:v>303.628768894838</c:v>
                </c:pt>
                <c:pt idx="1427">
                  <c:v>304.192626297143</c:v>
                </c:pt>
                <c:pt idx="1428">
                  <c:v>305.050323250997</c:v>
                </c:pt>
                <c:pt idx="1429">
                  <c:v>303.646103009803</c:v>
                </c:pt>
                <c:pt idx="1430">
                  <c:v>305.79825937773</c:v>
                </c:pt>
                <c:pt idx="1431">
                  <c:v>314.168823065998</c:v>
                </c:pt>
                <c:pt idx="1432">
                  <c:v>304.712239229845</c:v>
                </c:pt>
                <c:pt idx="1433">
                  <c:v>312.700720020838</c:v>
                </c:pt>
                <c:pt idx="1434">
                  <c:v>294.35367000628</c:v>
                </c:pt>
                <c:pt idx="1435">
                  <c:v>292.994666795519</c:v>
                </c:pt>
                <c:pt idx="1436">
                  <c:v>263.231950672313</c:v>
                </c:pt>
                <c:pt idx="1437">
                  <c:v>266.701781330044</c:v>
                </c:pt>
                <c:pt idx="1438">
                  <c:v>237.973684807906</c:v>
                </c:pt>
                <c:pt idx="1439">
                  <c:v>259.543132269173</c:v>
                </c:pt>
                <c:pt idx="1440">
                  <c:v>258.628672792134</c:v>
                </c:pt>
                <c:pt idx="1441">
                  <c:v>292.145600289732</c:v>
                </c:pt>
                <c:pt idx="1442">
                  <c:v>279.77480869688</c:v>
                </c:pt>
                <c:pt idx="1443">
                  <c:v>317.892105009824</c:v>
                </c:pt>
                <c:pt idx="1444">
                  <c:v>309.165980826574</c:v>
                </c:pt>
                <c:pt idx="1445">
                  <c:v>311.872547761735</c:v>
                </c:pt>
                <c:pt idx="1446">
                  <c:v>273.256854183834</c:v>
                </c:pt>
                <c:pt idx="1447">
                  <c:v>271.829004063463</c:v>
                </c:pt>
                <c:pt idx="1448">
                  <c:v>255.04662484141</c:v>
                </c:pt>
                <c:pt idx="1449">
                  <c:v>242.662566722937</c:v>
                </c:pt>
                <c:pt idx="1450">
                  <c:v>234.038709164099</c:v>
                </c:pt>
                <c:pt idx="1451">
                  <c:v>242.210000868595</c:v>
                </c:pt>
                <c:pt idx="1452">
                  <c:v>240.996507163918</c:v>
                </c:pt>
                <c:pt idx="1453">
                  <c:v>227.688894583918</c:v>
                </c:pt>
                <c:pt idx="1454">
                  <c:v>218.535267974419</c:v>
                </c:pt>
                <c:pt idx="1455">
                  <c:v>206.623814319165</c:v>
                </c:pt>
                <c:pt idx="1456">
                  <c:v>196.210138639796</c:v>
                </c:pt>
                <c:pt idx="1457">
                  <c:v>200.43585074406</c:v>
                </c:pt>
                <c:pt idx="1458">
                  <c:v>148.765491909368</c:v>
                </c:pt>
                <c:pt idx="1459">
                  <c:v>199.685696646323</c:v>
                </c:pt>
                <c:pt idx="1460">
                  <c:v>202.075473128472</c:v>
                </c:pt>
                <c:pt idx="1461">
                  <c:v>183.655453046636</c:v>
                </c:pt>
                <c:pt idx="1462">
                  <c:v>219.003167557856</c:v>
                </c:pt>
                <c:pt idx="1463">
                  <c:v>229.775462905148</c:v>
                </c:pt>
                <c:pt idx="1464">
                  <c:v>220.031597359268</c:v>
                </c:pt>
                <c:pt idx="1465">
                  <c:v>224.904062464827</c:v>
                </c:pt>
                <c:pt idx="1466">
                  <c:v>232.633150448757</c:v>
                </c:pt>
                <c:pt idx="1467">
                  <c:v>225.911817693218</c:v>
                </c:pt>
                <c:pt idx="1468">
                  <c:v>212.144092923603</c:v>
                </c:pt>
                <c:pt idx="1469">
                  <c:v>208.80310643622</c:v>
                </c:pt>
                <c:pt idx="1470">
                  <c:v>212.300891087876</c:v>
                </c:pt>
                <c:pt idx="1471">
                  <c:v>218.96071893981</c:v>
                </c:pt>
                <c:pt idx="1472">
                  <c:v>215.999669038169</c:v>
                </c:pt>
                <c:pt idx="1473">
                  <c:v>204.022118674777</c:v>
                </c:pt>
                <c:pt idx="1474">
                  <c:v>260.591344144181</c:v>
                </c:pt>
                <c:pt idx="1475">
                  <c:v>260.290915191296</c:v>
                </c:pt>
                <c:pt idx="1476">
                  <c:v>267.634139647722</c:v>
                </c:pt>
                <c:pt idx="1477">
                  <c:v>267.88179872855</c:v>
                </c:pt>
                <c:pt idx="1478">
                  <c:v>253.09756713235</c:v>
                </c:pt>
                <c:pt idx="1479">
                  <c:v>260.390483448699</c:v>
                </c:pt>
                <c:pt idx="1480">
                  <c:v>262.430972661954</c:v>
                </c:pt>
                <c:pt idx="1481">
                  <c:v>271.035839569169</c:v>
                </c:pt>
                <c:pt idx="1482">
                  <c:v>270.249563548498</c:v>
                </c:pt>
                <c:pt idx="1483">
                  <c:v>278.032616449625</c:v>
                </c:pt>
                <c:pt idx="1484">
                  <c:v>285.670031995172</c:v>
                </c:pt>
                <c:pt idx="1485">
                  <c:v>288.454571624672</c:v>
                </c:pt>
                <c:pt idx="1486">
                  <c:v>281.861571720686</c:v>
                </c:pt>
                <c:pt idx="1487">
                  <c:v>276.418136430091</c:v>
                </c:pt>
                <c:pt idx="1488">
                  <c:v>279.358211219881</c:v>
                </c:pt>
                <c:pt idx="1489">
                  <c:v>276.306018908115</c:v>
                </c:pt>
                <c:pt idx="1490">
                  <c:v>280.31915950396</c:v>
                </c:pt>
                <c:pt idx="1491">
                  <c:v>279.338581977667</c:v>
                </c:pt>
                <c:pt idx="1492">
                  <c:v>278.356133247743</c:v>
                </c:pt>
                <c:pt idx="1493">
                  <c:v>283.6136794306</c:v>
                </c:pt>
                <c:pt idx="1494">
                  <c:v>284.510996540941</c:v>
                </c:pt>
                <c:pt idx="1495">
                  <c:v>284.159670542621</c:v>
                </c:pt>
                <c:pt idx="1496">
                  <c:v>282.1976774563</c:v>
                </c:pt>
                <c:pt idx="1497">
                  <c:v>276.488263323543</c:v>
                </c:pt>
                <c:pt idx="1498">
                  <c:v>265.700680796609</c:v>
                </c:pt>
                <c:pt idx="1499">
                  <c:v>272.515956549796</c:v>
                </c:pt>
                <c:pt idx="1500">
                  <c:v>269.487934115399</c:v>
                </c:pt>
                <c:pt idx="1501">
                  <c:v>261.412105024437</c:v>
                </c:pt>
                <c:pt idx="1502">
                  <c:v>254.146129535552</c:v>
                </c:pt>
                <c:pt idx="1503">
                  <c:v>250.476217127246</c:v>
                </c:pt>
                <c:pt idx="1504">
                  <c:v>239.818205512558</c:v>
                </c:pt>
                <c:pt idx="1505">
                  <c:v>236.997795306157</c:v>
                </c:pt>
                <c:pt idx="1506">
                  <c:v>250.136209544281</c:v>
                </c:pt>
                <c:pt idx="1507">
                  <c:v>235.58700023131</c:v>
                </c:pt>
                <c:pt idx="1508">
                  <c:v>232.240798746615</c:v>
                </c:pt>
                <c:pt idx="1509">
                  <c:v>229.903449906571</c:v>
                </c:pt>
                <c:pt idx="1510">
                  <c:v>229.785770019862</c:v>
                </c:pt>
                <c:pt idx="1511">
                  <c:v>234.688615113714</c:v>
                </c:pt>
                <c:pt idx="1512">
                  <c:v>238.639212144935</c:v>
                </c:pt>
                <c:pt idx="1513">
                  <c:v>241.146909976217</c:v>
                </c:pt>
                <c:pt idx="1514">
                  <c:v>239.841730283384</c:v>
                </c:pt>
                <c:pt idx="1515">
                  <c:v>231.077890484995</c:v>
                </c:pt>
                <c:pt idx="1516">
                  <c:v>239.648434411996</c:v>
                </c:pt>
                <c:pt idx="1517">
                  <c:v>226.072780439756</c:v>
                </c:pt>
                <c:pt idx="1518">
                  <c:v>212.965866918624</c:v>
                </c:pt>
                <c:pt idx="1519">
                  <c:v>214.2977722752</c:v>
                </c:pt>
                <c:pt idx="1520">
                  <c:v>218.688398338588</c:v>
                </c:pt>
                <c:pt idx="1521">
                  <c:v>221.190296888529</c:v>
                </c:pt>
                <c:pt idx="1522">
                  <c:v>210.755309255979</c:v>
                </c:pt>
                <c:pt idx="1523">
                  <c:v>211.215874600733</c:v>
                </c:pt>
                <c:pt idx="1524">
                  <c:v>210.921622703188</c:v>
                </c:pt>
                <c:pt idx="1525">
                  <c:v>221.038378023925</c:v>
                </c:pt>
                <c:pt idx="1526">
                  <c:v>215.924841474005</c:v>
                </c:pt>
                <c:pt idx="1527">
                  <c:v>210.20170197091</c:v>
                </c:pt>
                <c:pt idx="1528">
                  <c:v>214.151363004377</c:v>
                </c:pt>
                <c:pt idx="1529">
                  <c:v>213.440055482163</c:v>
                </c:pt>
                <c:pt idx="1530">
                  <c:v>215.155618431054</c:v>
                </c:pt>
                <c:pt idx="1531">
                  <c:v>222.386121800092</c:v>
                </c:pt>
                <c:pt idx="1532">
                  <c:v>217.957656163661</c:v>
                </c:pt>
                <c:pt idx="1533">
                  <c:v>213.89601382555</c:v>
                </c:pt>
                <c:pt idx="1534">
                  <c:v>216.659203872587</c:v>
                </c:pt>
                <c:pt idx="1535">
                  <c:v>220.013730126622</c:v>
                </c:pt>
                <c:pt idx="1536">
                  <c:v>216.939308804394</c:v>
                </c:pt>
                <c:pt idx="1537">
                  <c:v>218.513631617028</c:v>
                </c:pt>
                <c:pt idx="1538">
                  <c:v>215.682127645507</c:v>
                </c:pt>
                <c:pt idx="1539">
                  <c:v>215.494481201765</c:v>
                </c:pt>
                <c:pt idx="1540">
                  <c:v>226.514169923884</c:v>
                </c:pt>
                <c:pt idx="1541">
                  <c:v>238.387552998392</c:v>
                </c:pt>
                <c:pt idx="1542">
                  <c:v>235.81841654144</c:v>
                </c:pt>
                <c:pt idx="1543">
                  <c:v>233.30202096425</c:v>
                </c:pt>
                <c:pt idx="1544">
                  <c:v>229.20968024793</c:v>
                </c:pt>
                <c:pt idx="1545">
                  <c:v>224.921103348666</c:v>
                </c:pt>
                <c:pt idx="1546">
                  <c:v>221.083711783899</c:v>
                </c:pt>
                <c:pt idx="1547">
                  <c:v>221.726289460973</c:v>
                </c:pt>
                <c:pt idx="1548">
                  <c:v>222.555645703949</c:v>
                </c:pt>
                <c:pt idx="1549">
                  <c:v>209.765754250308</c:v>
                </c:pt>
                <c:pt idx="1550">
                  <c:v>197.396396244943</c:v>
                </c:pt>
                <c:pt idx="1551">
                  <c:v>177.071895471163</c:v>
                </c:pt>
                <c:pt idx="1552">
                  <c:v>178.511529420816</c:v>
                </c:pt>
                <c:pt idx="1553">
                  <c:v>163.544631668481</c:v>
                </c:pt>
                <c:pt idx="1554">
                  <c:v>152.697117416244</c:v>
                </c:pt>
                <c:pt idx="1555">
                  <c:v>143.132630297968</c:v>
                </c:pt>
                <c:pt idx="1556">
                  <c:v>136.725847446649</c:v>
                </c:pt>
                <c:pt idx="1557">
                  <c:v>127.255638525304</c:v>
                </c:pt>
                <c:pt idx="1558">
                  <c:v>115.993267125826</c:v>
                </c:pt>
                <c:pt idx="1559">
                  <c:v>104.083419229229</c:v>
                </c:pt>
                <c:pt idx="1560">
                  <c:v>113.245358127833</c:v>
                </c:pt>
                <c:pt idx="1561">
                  <c:v>127.501701104571</c:v>
                </c:pt>
                <c:pt idx="1562">
                  <c:v>147.217417571248</c:v>
                </c:pt>
                <c:pt idx="1563">
                  <c:v>185.384684395738</c:v>
                </c:pt>
                <c:pt idx="1564">
                  <c:v>180.231435589889</c:v>
                </c:pt>
                <c:pt idx="1565">
                  <c:v>168.860256771538</c:v>
                </c:pt>
                <c:pt idx="1566">
                  <c:v>168.899389776095</c:v>
                </c:pt>
                <c:pt idx="1567">
                  <c:v>174.067529275091</c:v>
                </c:pt>
                <c:pt idx="1568">
                  <c:v>176.8863946479</c:v>
                </c:pt>
                <c:pt idx="1569">
                  <c:v>177.240356270577</c:v>
                </c:pt>
                <c:pt idx="1570">
                  <c:v>177.746573110224</c:v>
                </c:pt>
                <c:pt idx="1571">
                  <c:v>177.797786019867</c:v>
                </c:pt>
                <c:pt idx="1572">
                  <c:v>183.494537947824</c:v>
                </c:pt>
                <c:pt idx="1573">
                  <c:v>179.062646127426</c:v>
                </c:pt>
                <c:pt idx="1574">
                  <c:v>176.016611804271</c:v>
                </c:pt>
                <c:pt idx="1575">
                  <c:v>151.03787224216</c:v>
                </c:pt>
                <c:pt idx="1576">
                  <c:v>144.082611169902</c:v>
                </c:pt>
                <c:pt idx="1577">
                  <c:v>137.92071638034</c:v>
                </c:pt>
                <c:pt idx="1578">
                  <c:v>149.901040851801</c:v>
                </c:pt>
                <c:pt idx="1579">
                  <c:v>162.750293069232</c:v>
                </c:pt>
                <c:pt idx="1580">
                  <c:v>163.67148664597</c:v>
                </c:pt>
                <c:pt idx="1581">
                  <c:v>161.403375782074</c:v>
                </c:pt>
                <c:pt idx="1582">
                  <c:v>161.888521128036</c:v>
                </c:pt>
                <c:pt idx="1583">
                  <c:v>165.320370210696</c:v>
                </c:pt>
                <c:pt idx="1584">
                  <c:v>171.765868708726</c:v>
                </c:pt>
                <c:pt idx="1585">
                  <c:v>176.122447808724</c:v>
                </c:pt>
                <c:pt idx="1586">
                  <c:v>184.65669574356</c:v>
                </c:pt>
                <c:pt idx="1587">
                  <c:v>187.916011148568</c:v>
                </c:pt>
                <c:pt idx="1588">
                  <c:v>186.709519930874</c:v>
                </c:pt>
                <c:pt idx="1589">
                  <c:v>189.047591230248</c:v>
                </c:pt>
                <c:pt idx="1590">
                  <c:v>199.045023107655</c:v>
                </c:pt>
                <c:pt idx="1591">
                  <c:v>203.943044089646</c:v>
                </c:pt>
                <c:pt idx="1592">
                  <c:v>199.604689070384</c:v>
                </c:pt>
                <c:pt idx="1593">
                  <c:v>199.134060977147</c:v>
                </c:pt>
                <c:pt idx="1594">
                  <c:v>196.239757258046</c:v>
                </c:pt>
                <c:pt idx="1595">
                  <c:v>190.792866333139</c:v>
                </c:pt>
                <c:pt idx="1596">
                  <c:v>189.332702429207</c:v>
                </c:pt>
                <c:pt idx="1597">
                  <c:v>187.641227650573</c:v>
                </c:pt>
                <c:pt idx="1598">
                  <c:v>187.98869183088</c:v>
                </c:pt>
                <c:pt idx="1599">
                  <c:v>183.907544141797</c:v>
                </c:pt>
                <c:pt idx="1600">
                  <c:v>187.254240122647</c:v>
                </c:pt>
                <c:pt idx="1601">
                  <c:v>187.257867961192</c:v>
                </c:pt>
                <c:pt idx="1602">
                  <c:v>187.060773404423</c:v>
                </c:pt>
                <c:pt idx="1603">
                  <c:v>180.431931052309</c:v>
                </c:pt>
                <c:pt idx="1604">
                  <c:v>172.755328590163</c:v>
                </c:pt>
                <c:pt idx="1605">
                  <c:v>175.527166176539</c:v>
                </c:pt>
                <c:pt idx="1606">
                  <c:v>177.724905185282</c:v>
                </c:pt>
                <c:pt idx="1607">
                  <c:v>173.090381412109</c:v>
                </c:pt>
                <c:pt idx="1608">
                  <c:v>160.729794165184</c:v>
                </c:pt>
                <c:pt idx="1609">
                  <c:v>172.800878029805</c:v>
                </c:pt>
                <c:pt idx="1610">
                  <c:v>168.349967259334</c:v>
                </c:pt>
                <c:pt idx="1611">
                  <c:v>163.258843950315</c:v>
                </c:pt>
                <c:pt idx="1612">
                  <c:v>154.202120546367</c:v>
                </c:pt>
                <c:pt idx="1613">
                  <c:v>150.550365855476</c:v>
                </c:pt>
                <c:pt idx="1614">
                  <c:v>140.253663197222</c:v>
                </c:pt>
                <c:pt idx="1615">
                  <c:v>143.050398579812</c:v>
                </c:pt>
                <c:pt idx="1616">
                  <c:v>144.816756868302</c:v>
                </c:pt>
                <c:pt idx="1617">
                  <c:v>146.695925992128</c:v>
                </c:pt>
                <c:pt idx="1618">
                  <c:v>145.837528551731</c:v>
                </c:pt>
                <c:pt idx="1619">
                  <c:v>148.718787332544</c:v>
                </c:pt>
                <c:pt idx="1620">
                  <c:v>147.240261304436</c:v>
                </c:pt>
                <c:pt idx="1621">
                  <c:v>147.03111361751</c:v>
                </c:pt>
                <c:pt idx="1622">
                  <c:v>147.571377272849</c:v>
                </c:pt>
                <c:pt idx="1623">
                  <c:v>152.457507931423</c:v>
                </c:pt>
                <c:pt idx="1624">
                  <c:v>160.591625611272</c:v>
                </c:pt>
                <c:pt idx="1625">
                  <c:v>158.524225080806</c:v>
                </c:pt>
                <c:pt idx="1626">
                  <c:v>159.909535976977</c:v>
                </c:pt>
                <c:pt idx="1627">
                  <c:v>163.245688567273</c:v>
                </c:pt>
                <c:pt idx="1628">
                  <c:v>164.802817510683</c:v>
                </c:pt>
                <c:pt idx="1629">
                  <c:v>153.175622539682</c:v>
                </c:pt>
                <c:pt idx="1630">
                  <c:v>151.291010579902</c:v>
                </c:pt>
                <c:pt idx="1631">
                  <c:v>147.611997397747</c:v>
                </c:pt>
                <c:pt idx="1632">
                  <c:v>131.513171042651</c:v>
                </c:pt>
                <c:pt idx="1633">
                  <c:v>121.028540247999</c:v>
                </c:pt>
                <c:pt idx="1634">
                  <c:v>115.494261008109</c:v>
                </c:pt>
                <c:pt idx="1635">
                  <c:v>119.718547430247</c:v>
                </c:pt>
                <c:pt idx="1636">
                  <c:v>104.295394969644</c:v>
                </c:pt>
                <c:pt idx="1637">
                  <c:v>109.107198402365</c:v>
                </c:pt>
                <c:pt idx="1638">
                  <c:v>108.509647219792</c:v>
                </c:pt>
                <c:pt idx="1639">
                  <c:v>102.186806144506</c:v>
                </c:pt>
                <c:pt idx="1640">
                  <c:v>63.419060886027</c:v>
                </c:pt>
                <c:pt idx="1641">
                  <c:v>87.6686967180233</c:v>
                </c:pt>
                <c:pt idx="1642">
                  <c:v>95.38555271199129</c:v>
                </c:pt>
                <c:pt idx="1643">
                  <c:v>83.3353684955558</c:v>
                </c:pt>
                <c:pt idx="1644">
                  <c:v>90.1369655173644</c:v>
                </c:pt>
                <c:pt idx="1645">
                  <c:v>86.4198497902827</c:v>
                </c:pt>
                <c:pt idx="1646">
                  <c:v>84.74235209755621</c:v>
                </c:pt>
                <c:pt idx="1647">
                  <c:v>63.1949648567303</c:v>
                </c:pt>
                <c:pt idx="1648">
                  <c:v>66.0158381142374</c:v>
                </c:pt>
                <c:pt idx="1649">
                  <c:v>106.194892543919</c:v>
                </c:pt>
                <c:pt idx="1650">
                  <c:v>116.251198920386</c:v>
                </c:pt>
                <c:pt idx="1651">
                  <c:v>120.029053552528</c:v>
                </c:pt>
                <c:pt idx="1652">
                  <c:v>123.823537323887</c:v>
                </c:pt>
                <c:pt idx="1653">
                  <c:v>124.006876780671</c:v>
                </c:pt>
                <c:pt idx="1654">
                  <c:v>131.272747971028</c:v>
                </c:pt>
                <c:pt idx="1655">
                  <c:v>134.201077012892</c:v>
                </c:pt>
                <c:pt idx="1656">
                  <c:v>128.440798932123</c:v>
                </c:pt>
                <c:pt idx="1657">
                  <c:v>86.1062822770927</c:v>
                </c:pt>
                <c:pt idx="1658">
                  <c:v>46.1111082297048</c:v>
                </c:pt>
                <c:pt idx="1659">
                  <c:v>63.1525508324347</c:v>
                </c:pt>
                <c:pt idx="1660">
                  <c:v>80.3226013931158</c:v>
                </c:pt>
                <c:pt idx="1661">
                  <c:v>114.473093572904</c:v>
                </c:pt>
                <c:pt idx="1662">
                  <c:v>96.9794107055566</c:v>
                </c:pt>
                <c:pt idx="1663">
                  <c:v>102.935858778883</c:v>
                </c:pt>
                <c:pt idx="1664">
                  <c:v>84.9194042958876</c:v>
                </c:pt>
                <c:pt idx="1665">
                  <c:v>76.4931840158365</c:v>
                </c:pt>
                <c:pt idx="1666">
                  <c:v>96.1518453084697</c:v>
                </c:pt>
                <c:pt idx="1667">
                  <c:v>114.177280443331</c:v>
                </c:pt>
                <c:pt idx="1668">
                  <c:v>112.984925403844</c:v>
                </c:pt>
                <c:pt idx="1669">
                  <c:v>94.7203543571173</c:v>
                </c:pt>
                <c:pt idx="1670">
                  <c:v>156.725258151346</c:v>
                </c:pt>
                <c:pt idx="1671">
                  <c:v>170.101758765604</c:v>
                </c:pt>
                <c:pt idx="1672">
                  <c:v>167.94388904354</c:v>
                </c:pt>
                <c:pt idx="1673">
                  <c:v>162.149536820781</c:v>
                </c:pt>
                <c:pt idx="1674">
                  <c:v>165.608880435425</c:v>
                </c:pt>
                <c:pt idx="1675">
                  <c:v>164.649623177294</c:v>
                </c:pt>
                <c:pt idx="1676">
                  <c:v>158.951539942614</c:v>
                </c:pt>
                <c:pt idx="1677">
                  <c:v>157.604039994204</c:v>
                </c:pt>
                <c:pt idx="1678">
                  <c:v>160.757893976086</c:v>
                </c:pt>
                <c:pt idx="1679">
                  <c:v>159.786219240302</c:v>
                </c:pt>
                <c:pt idx="1680">
                  <c:v>162.723590403953</c:v>
                </c:pt>
                <c:pt idx="1681">
                  <c:v>158.694989860504</c:v>
                </c:pt>
                <c:pt idx="1682">
                  <c:v>155.267601071573</c:v>
                </c:pt>
                <c:pt idx="1683">
                  <c:v>152.633694577152</c:v>
                </c:pt>
                <c:pt idx="1684">
                  <c:v>145.795193105011</c:v>
                </c:pt>
                <c:pt idx="1685">
                  <c:v>143.73353902732</c:v>
                </c:pt>
                <c:pt idx="1686">
                  <c:v>150.835684587449</c:v>
                </c:pt>
                <c:pt idx="1687">
                  <c:v>118.559481397441</c:v>
                </c:pt>
                <c:pt idx="1688">
                  <c:v>116.397682527211</c:v>
                </c:pt>
                <c:pt idx="1689">
                  <c:v>122.2908378205</c:v>
                </c:pt>
                <c:pt idx="1690">
                  <c:v>96.6891805956143</c:v>
                </c:pt>
                <c:pt idx="1691">
                  <c:v>128.388922835027</c:v>
                </c:pt>
                <c:pt idx="1692">
                  <c:v>120.642456162576</c:v>
                </c:pt>
                <c:pt idx="1693">
                  <c:v>96.0784696368947</c:v>
                </c:pt>
                <c:pt idx="1694">
                  <c:v>92.19079108393051</c:v>
                </c:pt>
                <c:pt idx="1695">
                  <c:v>106.329316954192</c:v>
                </c:pt>
                <c:pt idx="1696">
                  <c:v>87.7143867934098</c:v>
                </c:pt>
                <c:pt idx="1697">
                  <c:v>86.4088603114256</c:v>
                </c:pt>
                <c:pt idx="1698">
                  <c:v>85.3921653157541</c:v>
                </c:pt>
                <c:pt idx="1699">
                  <c:v>51.8339210001391</c:v>
                </c:pt>
                <c:pt idx="1700">
                  <c:v>56.5362215883272</c:v>
                </c:pt>
                <c:pt idx="1701">
                  <c:v>66.162088991685</c:v>
                </c:pt>
                <c:pt idx="1702">
                  <c:v>80.251034846208</c:v>
                </c:pt>
                <c:pt idx="1703">
                  <c:v>97.7995247881315</c:v>
                </c:pt>
                <c:pt idx="1704">
                  <c:v>100.808516131961</c:v>
                </c:pt>
                <c:pt idx="1705">
                  <c:v>122.438300312849</c:v>
                </c:pt>
                <c:pt idx="1706">
                  <c:v>115.003616742845</c:v>
                </c:pt>
                <c:pt idx="1707">
                  <c:v>111.331858691758</c:v>
                </c:pt>
                <c:pt idx="1708">
                  <c:v>109.172574011258</c:v>
                </c:pt>
                <c:pt idx="1709">
                  <c:v>129.336423571919</c:v>
                </c:pt>
                <c:pt idx="1710">
                  <c:v>143.224710731729</c:v>
                </c:pt>
                <c:pt idx="1711">
                  <c:v>152.306223803514</c:v>
                </c:pt>
                <c:pt idx="1712">
                  <c:v>161.74154911172</c:v>
                </c:pt>
                <c:pt idx="1713">
                  <c:v>160.754721354755</c:v>
                </c:pt>
                <c:pt idx="1714">
                  <c:v>164.647409455221</c:v>
                </c:pt>
                <c:pt idx="1715">
                  <c:v>163.361905025123</c:v>
                </c:pt>
                <c:pt idx="1716">
                  <c:v>166.525967888397</c:v>
                </c:pt>
                <c:pt idx="1717">
                  <c:v>167.458001168051</c:v>
                </c:pt>
                <c:pt idx="1718">
                  <c:v>174.932575606882</c:v>
                </c:pt>
                <c:pt idx="1719">
                  <c:v>173.206792424444</c:v>
                </c:pt>
                <c:pt idx="1720">
                  <c:v>163.308749557057</c:v>
                </c:pt>
                <c:pt idx="1721">
                  <c:v>179.5584238397</c:v>
                </c:pt>
                <c:pt idx="1722">
                  <c:v>174.845476515772</c:v>
                </c:pt>
                <c:pt idx="1723">
                  <c:v>186.583963424853</c:v>
                </c:pt>
                <c:pt idx="1724">
                  <c:v>198.721556244787</c:v>
                </c:pt>
                <c:pt idx="1725">
                  <c:v>192.865687767107</c:v>
                </c:pt>
                <c:pt idx="1726">
                  <c:v>203.210998925285</c:v>
                </c:pt>
                <c:pt idx="1727">
                  <c:v>202.770312472299</c:v>
                </c:pt>
                <c:pt idx="1728">
                  <c:v>209.226074988649</c:v>
                </c:pt>
                <c:pt idx="1729">
                  <c:v>211.085244258866</c:v>
                </c:pt>
                <c:pt idx="1730">
                  <c:v>209.968762965265</c:v>
                </c:pt>
                <c:pt idx="1731">
                  <c:v>210.079532610811</c:v>
                </c:pt>
                <c:pt idx="1732">
                  <c:v>211.484115261787</c:v>
                </c:pt>
                <c:pt idx="1733">
                  <c:v>194.425234348075</c:v>
                </c:pt>
                <c:pt idx="1734">
                  <c:v>196.287151371055</c:v>
                </c:pt>
                <c:pt idx="1735">
                  <c:v>193.814276477976</c:v>
                </c:pt>
                <c:pt idx="1736">
                  <c:v>194.927420421232</c:v>
                </c:pt>
                <c:pt idx="1737">
                  <c:v>191.935034642925</c:v>
                </c:pt>
                <c:pt idx="1738">
                  <c:v>190.955873975991</c:v>
                </c:pt>
                <c:pt idx="1739">
                  <c:v>192.534900154295</c:v>
                </c:pt>
                <c:pt idx="1740">
                  <c:v>192.603432564253</c:v>
                </c:pt>
                <c:pt idx="1741">
                  <c:v>191.620508574735</c:v>
                </c:pt>
                <c:pt idx="1742">
                  <c:v>189.166208027811</c:v>
                </c:pt>
                <c:pt idx="1743">
                  <c:v>190.282034871219</c:v>
                </c:pt>
                <c:pt idx="1744">
                  <c:v>190.127330609879</c:v>
                </c:pt>
                <c:pt idx="1745">
                  <c:v>189.986038068527</c:v>
                </c:pt>
                <c:pt idx="1746">
                  <c:v>188.840990486133</c:v>
                </c:pt>
                <c:pt idx="1747">
                  <c:v>190.257366347606</c:v>
                </c:pt>
                <c:pt idx="1748">
                  <c:v>189.832074871982</c:v>
                </c:pt>
                <c:pt idx="1749">
                  <c:v>189.303119979824</c:v>
                </c:pt>
                <c:pt idx="1750">
                  <c:v>189.373290875648</c:v>
                </c:pt>
                <c:pt idx="1751">
                  <c:v>189.551577145372</c:v>
                </c:pt>
                <c:pt idx="1752">
                  <c:v>190.613051222076</c:v>
                </c:pt>
                <c:pt idx="1753">
                  <c:v>188.041274252444</c:v>
                </c:pt>
                <c:pt idx="1754">
                  <c:v>190.777313632827</c:v>
                </c:pt>
                <c:pt idx="1755">
                  <c:v>183.493114754952</c:v>
                </c:pt>
                <c:pt idx="1756">
                  <c:v>184.881129963595</c:v>
                </c:pt>
                <c:pt idx="1757">
                  <c:v>186.810570351697</c:v>
                </c:pt>
                <c:pt idx="1758">
                  <c:v>183.891055280247</c:v>
                </c:pt>
                <c:pt idx="1759">
                  <c:v>185.39834797205</c:v>
                </c:pt>
                <c:pt idx="1760">
                  <c:v>184.600778041812</c:v>
                </c:pt>
                <c:pt idx="1761">
                  <c:v>184.788638962636</c:v>
                </c:pt>
                <c:pt idx="1762">
                  <c:v>180.864781495983</c:v>
                </c:pt>
                <c:pt idx="1763">
                  <c:v>181.055533308235</c:v>
                </c:pt>
                <c:pt idx="1764">
                  <c:v>179.013235157945</c:v>
                </c:pt>
                <c:pt idx="1765">
                  <c:v>187.946603272356</c:v>
                </c:pt>
                <c:pt idx="1766">
                  <c:v>175.497794535503</c:v>
                </c:pt>
                <c:pt idx="1767">
                  <c:v>180.53249097346</c:v>
                </c:pt>
                <c:pt idx="1768">
                  <c:v>181.031696089094</c:v>
                </c:pt>
                <c:pt idx="1769">
                  <c:v>180.793250407257</c:v>
                </c:pt>
                <c:pt idx="1770">
                  <c:v>175.665603455746</c:v>
                </c:pt>
                <c:pt idx="1771">
                  <c:v>159.009033016171</c:v>
                </c:pt>
                <c:pt idx="1772">
                  <c:v>98.608690173011</c:v>
                </c:pt>
                <c:pt idx="1773">
                  <c:v>23.8376253532917</c:v>
                </c:pt>
                <c:pt idx="1774">
                  <c:v>91.22644149429939</c:v>
                </c:pt>
                <c:pt idx="1775">
                  <c:v>71.3812508055214</c:v>
                </c:pt>
                <c:pt idx="1776">
                  <c:v>115.929700712826</c:v>
                </c:pt>
                <c:pt idx="1777">
                  <c:v>77.0300797026111</c:v>
                </c:pt>
                <c:pt idx="1778">
                  <c:v>31.0142788233098</c:v>
                </c:pt>
                <c:pt idx="1779">
                  <c:v>128.695169123014</c:v>
                </c:pt>
                <c:pt idx="1780">
                  <c:v>125.645017029598</c:v>
                </c:pt>
                <c:pt idx="1781">
                  <c:v>123.594892280432</c:v>
                </c:pt>
                <c:pt idx="1782">
                  <c:v>126.606421244807</c:v>
                </c:pt>
                <c:pt idx="1783">
                  <c:v>120.47463711793</c:v>
                </c:pt>
                <c:pt idx="1784">
                  <c:v>123.855013266381</c:v>
                </c:pt>
                <c:pt idx="1785">
                  <c:v>118.332102102056</c:v>
                </c:pt>
                <c:pt idx="1786">
                  <c:v>152.346625503482</c:v>
                </c:pt>
                <c:pt idx="1787">
                  <c:v>147.689423139219</c:v>
                </c:pt>
                <c:pt idx="1788">
                  <c:v>151.386664215575</c:v>
                </c:pt>
                <c:pt idx="1789">
                  <c:v>149.433954724793</c:v>
                </c:pt>
                <c:pt idx="1790">
                  <c:v>151.558815382283</c:v>
                </c:pt>
                <c:pt idx="1791">
                  <c:v>154.8599731443</c:v>
                </c:pt>
                <c:pt idx="1792">
                  <c:v>158.058000120044</c:v>
                </c:pt>
                <c:pt idx="1793">
                  <c:v>156.776723684892</c:v>
                </c:pt>
                <c:pt idx="1794">
                  <c:v>179.552583588576</c:v>
                </c:pt>
                <c:pt idx="1795">
                  <c:v>172.360351225084</c:v>
                </c:pt>
                <c:pt idx="1796">
                  <c:v>124.44221372183</c:v>
                </c:pt>
                <c:pt idx="1797">
                  <c:v>152.96392504101</c:v>
                </c:pt>
                <c:pt idx="1798">
                  <c:v>162.651174159411</c:v>
                </c:pt>
                <c:pt idx="1799">
                  <c:v>165.928967034865</c:v>
                </c:pt>
                <c:pt idx="1800">
                  <c:v>164.875696127501</c:v>
                </c:pt>
                <c:pt idx="1801">
                  <c:v>171.417093519374</c:v>
                </c:pt>
                <c:pt idx="1802">
                  <c:v>161.732188866322</c:v>
                </c:pt>
                <c:pt idx="1803">
                  <c:v>170.120124104445</c:v>
                </c:pt>
                <c:pt idx="1804">
                  <c:v>176.959036475673</c:v>
                </c:pt>
                <c:pt idx="1805">
                  <c:v>170.39592652423</c:v>
                </c:pt>
                <c:pt idx="1806">
                  <c:v>178.095099540774</c:v>
                </c:pt>
                <c:pt idx="1807">
                  <c:v>173.630452945139</c:v>
                </c:pt>
                <c:pt idx="1808">
                  <c:v>168.195741319116</c:v>
                </c:pt>
                <c:pt idx="1809">
                  <c:v>166.39905705247</c:v>
                </c:pt>
                <c:pt idx="1810">
                  <c:v>171.885356316548</c:v>
                </c:pt>
                <c:pt idx="1811">
                  <c:v>170.779413503758</c:v>
                </c:pt>
                <c:pt idx="1812">
                  <c:v>167.205351650164</c:v>
                </c:pt>
                <c:pt idx="1813">
                  <c:v>162.523625768424</c:v>
                </c:pt>
                <c:pt idx="1814">
                  <c:v>151.798723260925</c:v>
                </c:pt>
                <c:pt idx="1815">
                  <c:v>157.352463143523</c:v>
                </c:pt>
                <c:pt idx="1816">
                  <c:v>163.168393472363</c:v>
                </c:pt>
                <c:pt idx="1817">
                  <c:v>173.65247502554</c:v>
                </c:pt>
                <c:pt idx="1818">
                  <c:v>164.708188643819</c:v>
                </c:pt>
                <c:pt idx="1819">
                  <c:v>165.0144559847</c:v>
                </c:pt>
                <c:pt idx="1820">
                  <c:v>169.737116552866</c:v>
                </c:pt>
                <c:pt idx="1821">
                  <c:v>172.913025836369</c:v>
                </c:pt>
                <c:pt idx="1822">
                  <c:v>172.419371874883</c:v>
                </c:pt>
                <c:pt idx="1823">
                  <c:v>170.281985811845</c:v>
                </c:pt>
                <c:pt idx="1824">
                  <c:v>181.641343656481</c:v>
                </c:pt>
                <c:pt idx="1825">
                  <c:v>147.087244470706</c:v>
                </c:pt>
                <c:pt idx="1826">
                  <c:v>166.337714118364</c:v>
                </c:pt>
                <c:pt idx="1827">
                  <c:v>151.197346523778</c:v>
                </c:pt>
                <c:pt idx="1828">
                  <c:v>160.663471006365</c:v>
                </c:pt>
                <c:pt idx="1829">
                  <c:v>165.495473939156</c:v>
                </c:pt>
                <c:pt idx="1830">
                  <c:v>140.247863773603</c:v>
                </c:pt>
                <c:pt idx="1831">
                  <c:v>174.668086706845</c:v>
                </c:pt>
                <c:pt idx="1832">
                  <c:v>172.815932070616</c:v>
                </c:pt>
                <c:pt idx="1833">
                  <c:v>154.455429344897</c:v>
                </c:pt>
                <c:pt idx="1834">
                  <c:v>148.804451215854</c:v>
                </c:pt>
                <c:pt idx="1835">
                  <c:v>163.697108399884</c:v>
                </c:pt>
                <c:pt idx="1836">
                  <c:v>153.529628170463</c:v>
                </c:pt>
                <c:pt idx="1837">
                  <c:v>187.440662793954</c:v>
                </c:pt>
                <c:pt idx="1838">
                  <c:v>188.371426064696</c:v>
                </c:pt>
                <c:pt idx="1839">
                  <c:v>188.099332935328</c:v>
                </c:pt>
                <c:pt idx="1840">
                  <c:v>189.731862301692</c:v>
                </c:pt>
                <c:pt idx="1841">
                  <c:v>190.209369055788</c:v>
                </c:pt>
                <c:pt idx="1842">
                  <c:v>189.054494746553</c:v>
                </c:pt>
                <c:pt idx="1843">
                  <c:v>183.912925973319</c:v>
                </c:pt>
                <c:pt idx="1844">
                  <c:v>186.785803836237</c:v>
                </c:pt>
                <c:pt idx="1845">
                  <c:v>186.035413739188</c:v>
                </c:pt>
                <c:pt idx="1846">
                  <c:v>187.309775313914</c:v>
                </c:pt>
                <c:pt idx="1847">
                  <c:v>187.703294335009</c:v>
                </c:pt>
                <c:pt idx="1848">
                  <c:v>188.119845370214</c:v>
                </c:pt>
                <c:pt idx="1849">
                  <c:v>187.211801591956</c:v>
                </c:pt>
                <c:pt idx="1850">
                  <c:v>186.679421230456</c:v>
                </c:pt>
                <c:pt idx="1851">
                  <c:v>185.469033876325</c:v>
                </c:pt>
                <c:pt idx="1852">
                  <c:v>186.782701986941</c:v>
                </c:pt>
                <c:pt idx="1853">
                  <c:v>184.258820360115</c:v>
                </c:pt>
                <c:pt idx="1854">
                  <c:v>187.85270783854</c:v>
                </c:pt>
                <c:pt idx="1855">
                  <c:v>192.451936148816</c:v>
                </c:pt>
                <c:pt idx="1856">
                  <c:v>193.154113736177</c:v>
                </c:pt>
                <c:pt idx="1857">
                  <c:v>193.67469839816</c:v>
                </c:pt>
                <c:pt idx="1858">
                  <c:v>184.996218061097</c:v>
                </c:pt>
                <c:pt idx="1859">
                  <c:v>185.964693889853</c:v>
                </c:pt>
                <c:pt idx="1860">
                  <c:v>188.368058767024</c:v>
                </c:pt>
                <c:pt idx="1861">
                  <c:v>188.744996642507</c:v>
                </c:pt>
                <c:pt idx="1862">
                  <c:v>189.388439346881</c:v>
                </c:pt>
                <c:pt idx="1863">
                  <c:v>186.46032814308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5524240"/>
        <c:axId val="1265521408"/>
      </c:scatterChart>
      <c:valAx>
        <c:axId val="1265524240"/>
        <c:scaling>
          <c:orientation val="minMax"/>
        </c:scaling>
        <c:delete val="0"/>
        <c:axPos val="b"/>
        <c:numFmt formatCode="m/d/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5521408"/>
        <c:crosses val="autoZero"/>
        <c:crossBetween val="midCat"/>
      </c:valAx>
      <c:valAx>
        <c:axId val="12655214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552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Dish: PD-LGD Correlation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0184120453894013"/>
                  <c:y val="-0.13709135316418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Sheet2!$A$2:$A$1865</c:f>
              <c:numCache>
                <c:formatCode>General</c:formatCode>
                <c:ptCount val="1864"/>
                <c:pt idx="0">
                  <c:v>0.00754863614512</c:v>
                </c:pt>
                <c:pt idx="1">
                  <c:v>0.00796522369664</c:v>
                </c:pt>
                <c:pt idx="2">
                  <c:v>0.00577411962186</c:v>
                </c:pt>
                <c:pt idx="3">
                  <c:v>0.00668087854785</c:v>
                </c:pt>
                <c:pt idx="4">
                  <c:v>0.00746028917142</c:v>
                </c:pt>
                <c:pt idx="5">
                  <c:v>0.00468344385349</c:v>
                </c:pt>
                <c:pt idx="6">
                  <c:v>0.00448468508731</c:v>
                </c:pt>
                <c:pt idx="7">
                  <c:v>0.0046342994552</c:v>
                </c:pt>
                <c:pt idx="8">
                  <c:v>0.00343544911433</c:v>
                </c:pt>
                <c:pt idx="9">
                  <c:v>0.00571653818917</c:v>
                </c:pt>
                <c:pt idx="10">
                  <c:v>0.00733779235871</c:v>
                </c:pt>
                <c:pt idx="11">
                  <c:v>0.0086027952442</c:v>
                </c:pt>
                <c:pt idx="12">
                  <c:v>0.0230600978028</c:v>
                </c:pt>
                <c:pt idx="13">
                  <c:v>0.0113663270848</c:v>
                </c:pt>
                <c:pt idx="14">
                  <c:v>0.00844569384649</c:v>
                </c:pt>
                <c:pt idx="15">
                  <c:v>0.0102888472044</c:v>
                </c:pt>
                <c:pt idx="16">
                  <c:v>0.0205724958263</c:v>
                </c:pt>
                <c:pt idx="17">
                  <c:v>0.0208378162215</c:v>
                </c:pt>
                <c:pt idx="18">
                  <c:v>0.0121102868858</c:v>
                </c:pt>
                <c:pt idx="19">
                  <c:v>0.0220104854352</c:v>
                </c:pt>
                <c:pt idx="20">
                  <c:v>0.0253172099555</c:v>
                </c:pt>
                <c:pt idx="21">
                  <c:v>0.0266587484884</c:v>
                </c:pt>
                <c:pt idx="22">
                  <c:v>0.0234530573155</c:v>
                </c:pt>
                <c:pt idx="23">
                  <c:v>0.0146423648308</c:v>
                </c:pt>
                <c:pt idx="24">
                  <c:v>0.0215103589913</c:v>
                </c:pt>
                <c:pt idx="25">
                  <c:v>0.0244966191494</c:v>
                </c:pt>
                <c:pt idx="26">
                  <c:v>0.0219349349758</c:v>
                </c:pt>
                <c:pt idx="27">
                  <c:v>0.0247362696981</c:v>
                </c:pt>
                <c:pt idx="28">
                  <c:v>0.0186927162544</c:v>
                </c:pt>
                <c:pt idx="29">
                  <c:v>0.01741906789</c:v>
                </c:pt>
                <c:pt idx="30">
                  <c:v>0.0186104879897</c:v>
                </c:pt>
                <c:pt idx="31">
                  <c:v>0.0201802634055</c:v>
                </c:pt>
                <c:pt idx="32">
                  <c:v>0.0186579270276</c:v>
                </c:pt>
                <c:pt idx="33">
                  <c:v>0.0177231106437</c:v>
                </c:pt>
                <c:pt idx="34">
                  <c:v>0.0193097726388</c:v>
                </c:pt>
                <c:pt idx="35">
                  <c:v>0.0174450544185</c:v>
                </c:pt>
                <c:pt idx="36">
                  <c:v>0.0178725680806</c:v>
                </c:pt>
                <c:pt idx="37">
                  <c:v>0.0258229952566</c:v>
                </c:pt>
                <c:pt idx="38">
                  <c:v>0.0243398297947</c:v>
                </c:pt>
                <c:pt idx="39">
                  <c:v>0.0139546211577</c:v>
                </c:pt>
                <c:pt idx="40">
                  <c:v>0.0158414651674</c:v>
                </c:pt>
                <c:pt idx="41">
                  <c:v>0.0149147567747</c:v>
                </c:pt>
                <c:pt idx="42">
                  <c:v>0.0232514684004</c:v>
                </c:pt>
                <c:pt idx="43">
                  <c:v>0.0463899361318</c:v>
                </c:pt>
                <c:pt idx="44">
                  <c:v>0.0544066744942</c:v>
                </c:pt>
                <c:pt idx="45">
                  <c:v>0.0545912613838</c:v>
                </c:pt>
                <c:pt idx="46">
                  <c:v>0.0524888114131</c:v>
                </c:pt>
                <c:pt idx="47">
                  <c:v>0.127175986276</c:v>
                </c:pt>
                <c:pt idx="48">
                  <c:v>0.108263791272</c:v>
                </c:pt>
                <c:pt idx="49">
                  <c:v>0.119075462049</c:v>
                </c:pt>
                <c:pt idx="50">
                  <c:v>0.127589510821</c:v>
                </c:pt>
                <c:pt idx="51">
                  <c:v>0.126592893338</c:v>
                </c:pt>
                <c:pt idx="52">
                  <c:v>0.125846568324</c:v>
                </c:pt>
                <c:pt idx="53">
                  <c:v>0.124638508525</c:v>
                </c:pt>
                <c:pt idx="54">
                  <c:v>0.125048815922</c:v>
                </c:pt>
                <c:pt idx="55">
                  <c:v>0.123882490774</c:v>
                </c:pt>
                <c:pt idx="56">
                  <c:v>0.121351745933</c:v>
                </c:pt>
                <c:pt idx="57">
                  <c:v>0.128553822815</c:v>
                </c:pt>
                <c:pt idx="58">
                  <c:v>0.129447284867</c:v>
                </c:pt>
                <c:pt idx="59">
                  <c:v>0.131134586196</c:v>
                </c:pt>
                <c:pt idx="60">
                  <c:v>0.130326693053</c:v>
                </c:pt>
                <c:pt idx="61">
                  <c:v>0.133168072664</c:v>
                </c:pt>
                <c:pt idx="62">
                  <c:v>0.137360475032</c:v>
                </c:pt>
                <c:pt idx="63">
                  <c:v>0.137291649164</c:v>
                </c:pt>
                <c:pt idx="64">
                  <c:v>0.140519001855</c:v>
                </c:pt>
                <c:pt idx="65">
                  <c:v>0.14091345628</c:v>
                </c:pt>
                <c:pt idx="66">
                  <c:v>0.144774918951</c:v>
                </c:pt>
                <c:pt idx="67">
                  <c:v>0.143876646583</c:v>
                </c:pt>
                <c:pt idx="68">
                  <c:v>0.143431038701</c:v>
                </c:pt>
                <c:pt idx="69">
                  <c:v>0.142730249007</c:v>
                </c:pt>
                <c:pt idx="70">
                  <c:v>0.142546791717</c:v>
                </c:pt>
                <c:pt idx="71">
                  <c:v>0.141418201942</c:v>
                </c:pt>
                <c:pt idx="72">
                  <c:v>0.142803743392</c:v>
                </c:pt>
                <c:pt idx="73">
                  <c:v>0.143876646583</c:v>
                </c:pt>
                <c:pt idx="74">
                  <c:v>0.144249778178</c:v>
                </c:pt>
                <c:pt idx="75">
                  <c:v>0.141273676923</c:v>
                </c:pt>
                <c:pt idx="76">
                  <c:v>0.162065424036</c:v>
                </c:pt>
                <c:pt idx="77">
                  <c:v>0.0302957714322</c:v>
                </c:pt>
                <c:pt idx="78">
                  <c:v>0.0372406851695</c:v>
                </c:pt>
                <c:pt idx="79">
                  <c:v>0.027411562471</c:v>
                </c:pt>
                <c:pt idx="80">
                  <c:v>0.0221534826839</c:v>
                </c:pt>
                <c:pt idx="81">
                  <c:v>0.0262044131511</c:v>
                </c:pt>
                <c:pt idx="82">
                  <c:v>0.0197982908155</c:v>
                </c:pt>
                <c:pt idx="83">
                  <c:v>0.0199265727737</c:v>
                </c:pt>
                <c:pt idx="84">
                  <c:v>0.0249603724945</c:v>
                </c:pt>
                <c:pt idx="85">
                  <c:v>0.0269763137598</c:v>
                </c:pt>
                <c:pt idx="86">
                  <c:v>0.0325625152029</c:v>
                </c:pt>
                <c:pt idx="87">
                  <c:v>0.0427971621731</c:v>
                </c:pt>
                <c:pt idx="88">
                  <c:v>0.0593127577892</c:v>
                </c:pt>
                <c:pt idx="89">
                  <c:v>0.0672833038793</c:v>
                </c:pt>
                <c:pt idx="90">
                  <c:v>0.0683009425856</c:v>
                </c:pt>
                <c:pt idx="91">
                  <c:v>0.0623016405085</c:v>
                </c:pt>
                <c:pt idx="92">
                  <c:v>0.0667722252563</c:v>
                </c:pt>
                <c:pt idx="93">
                  <c:v>0.0659198132544</c:v>
                </c:pt>
                <c:pt idx="94">
                  <c:v>0.0465546439481</c:v>
                </c:pt>
                <c:pt idx="95">
                  <c:v>0.0535415921922</c:v>
                </c:pt>
                <c:pt idx="96">
                  <c:v>0.0533270026294</c:v>
                </c:pt>
                <c:pt idx="97">
                  <c:v>0.0563390843234</c:v>
                </c:pt>
                <c:pt idx="98">
                  <c:v>0.0686025378421</c:v>
                </c:pt>
                <c:pt idx="99">
                  <c:v>0.0788052569719</c:v>
                </c:pt>
                <c:pt idx="100">
                  <c:v>0.0771731186216</c:v>
                </c:pt>
                <c:pt idx="101">
                  <c:v>0.0669823486166</c:v>
                </c:pt>
                <c:pt idx="102">
                  <c:v>0.0678500855699</c:v>
                </c:pt>
                <c:pt idx="103">
                  <c:v>0.056024127056</c:v>
                </c:pt>
                <c:pt idx="104">
                  <c:v>0.0494221774874</c:v>
                </c:pt>
                <c:pt idx="105">
                  <c:v>0.0322065040568</c:v>
                </c:pt>
                <c:pt idx="106">
                  <c:v>0.0432949452099</c:v>
                </c:pt>
                <c:pt idx="107">
                  <c:v>0.0418046371217</c:v>
                </c:pt>
                <c:pt idx="108">
                  <c:v>0.0396096588039</c:v>
                </c:pt>
                <c:pt idx="109">
                  <c:v>0.0344276076837</c:v>
                </c:pt>
                <c:pt idx="110">
                  <c:v>0.0276233822936</c:v>
                </c:pt>
                <c:pt idx="111">
                  <c:v>0.0294132624968</c:v>
                </c:pt>
                <c:pt idx="112">
                  <c:v>0.0292197935976</c:v>
                </c:pt>
                <c:pt idx="113">
                  <c:v>0.0261611399526</c:v>
                </c:pt>
                <c:pt idx="114">
                  <c:v>0.0228902217392</c:v>
                </c:pt>
                <c:pt idx="115">
                  <c:v>0.0241255663092</c:v>
                </c:pt>
                <c:pt idx="116">
                  <c:v>0.0321487956336</c:v>
                </c:pt>
                <c:pt idx="117">
                  <c:v>0.0354692009851</c:v>
                </c:pt>
                <c:pt idx="118">
                  <c:v>0.035831389736</c:v>
                </c:pt>
                <c:pt idx="119">
                  <c:v>0.0366201158771</c:v>
                </c:pt>
                <c:pt idx="120">
                  <c:v>0.0420196060042</c:v>
                </c:pt>
                <c:pt idx="121">
                  <c:v>0.0395522911866</c:v>
                </c:pt>
                <c:pt idx="122">
                  <c:v>0.0457384477833</c:v>
                </c:pt>
                <c:pt idx="123">
                  <c:v>0.033016911671</c:v>
                </c:pt>
                <c:pt idx="124">
                  <c:v>0.0259417129844</c:v>
                </c:pt>
                <c:pt idx="125">
                  <c:v>0.0208313179131</c:v>
                </c:pt>
                <c:pt idx="126">
                  <c:v>0.0350089984899</c:v>
                </c:pt>
                <c:pt idx="127">
                  <c:v>0.0527150708318</c:v>
                </c:pt>
                <c:pt idx="128">
                  <c:v>0.0342649239964</c:v>
                </c:pt>
                <c:pt idx="129">
                  <c:v>0.0301193613887</c:v>
                </c:pt>
                <c:pt idx="130">
                  <c:v>0.0299723618303</c:v>
                </c:pt>
                <c:pt idx="131">
                  <c:v>0.051983300533</c:v>
                </c:pt>
                <c:pt idx="132">
                  <c:v>0.0455905306141</c:v>
                </c:pt>
                <c:pt idx="133">
                  <c:v>0.0428167516399</c:v>
                </c:pt>
                <c:pt idx="134">
                  <c:v>0.0415981493765</c:v>
                </c:pt>
                <c:pt idx="135">
                  <c:v>0.0433954209397</c:v>
                </c:pt>
                <c:pt idx="136">
                  <c:v>0.0436285788741</c:v>
                </c:pt>
                <c:pt idx="137">
                  <c:v>0.0444389483393</c:v>
                </c:pt>
                <c:pt idx="138">
                  <c:v>0.0468495226199</c:v>
                </c:pt>
                <c:pt idx="139">
                  <c:v>0.0490119635223</c:v>
                </c:pt>
                <c:pt idx="140">
                  <c:v>0.0550307685869</c:v>
                </c:pt>
                <c:pt idx="141">
                  <c:v>0.0492681133899</c:v>
                </c:pt>
                <c:pt idx="142">
                  <c:v>0.045291380056</c:v>
                </c:pt>
                <c:pt idx="143">
                  <c:v>0.0515151704386</c:v>
                </c:pt>
                <c:pt idx="144">
                  <c:v>0.0398539316338</c:v>
                </c:pt>
                <c:pt idx="145">
                  <c:v>0.0476986920531</c:v>
                </c:pt>
                <c:pt idx="146">
                  <c:v>0.0535605065315</c:v>
                </c:pt>
                <c:pt idx="147">
                  <c:v>0.0550721828338</c:v>
                </c:pt>
                <c:pt idx="148">
                  <c:v>0.0532579527233</c:v>
                </c:pt>
                <c:pt idx="149">
                  <c:v>0.0456927037075</c:v>
                </c:pt>
                <c:pt idx="150">
                  <c:v>0.0360313742612</c:v>
                </c:pt>
                <c:pt idx="151">
                  <c:v>0.0294822434815</c:v>
                </c:pt>
                <c:pt idx="152">
                  <c:v>0.0314176258898</c:v>
                </c:pt>
                <c:pt idx="153">
                  <c:v>0.0309934468815</c:v>
                </c:pt>
                <c:pt idx="154">
                  <c:v>0.0300111321774</c:v>
                </c:pt>
                <c:pt idx="155">
                  <c:v>0.0297128602562</c:v>
                </c:pt>
                <c:pt idx="156">
                  <c:v>0.0310365499133</c:v>
                </c:pt>
                <c:pt idx="157">
                  <c:v>0.0263668824307</c:v>
                </c:pt>
                <c:pt idx="158">
                  <c:v>0.0227006947485</c:v>
                </c:pt>
                <c:pt idx="159">
                  <c:v>0.0285055295997</c:v>
                </c:pt>
                <c:pt idx="160">
                  <c:v>0.0305248057072</c:v>
                </c:pt>
                <c:pt idx="161">
                  <c:v>0.033196181966</c:v>
                </c:pt>
                <c:pt idx="162">
                  <c:v>0.0358776431869</c:v>
                </c:pt>
                <c:pt idx="163">
                  <c:v>0.0329291368977</c:v>
                </c:pt>
                <c:pt idx="164">
                  <c:v>0.0335843410483</c:v>
                </c:pt>
                <c:pt idx="165">
                  <c:v>0.037675387378</c:v>
                </c:pt>
                <c:pt idx="166">
                  <c:v>0.0334482130414</c:v>
                </c:pt>
                <c:pt idx="167">
                  <c:v>0.0169229467131</c:v>
                </c:pt>
                <c:pt idx="168">
                  <c:v>0.00877272466821</c:v>
                </c:pt>
                <c:pt idx="169">
                  <c:v>0.0086635901218</c:v>
                </c:pt>
                <c:pt idx="170">
                  <c:v>0.00851984461233</c:v>
                </c:pt>
                <c:pt idx="171">
                  <c:v>0.00663447453861</c:v>
                </c:pt>
                <c:pt idx="172">
                  <c:v>0.0137205756851</c:v>
                </c:pt>
                <c:pt idx="173">
                  <c:v>0.0143665572977</c:v>
                </c:pt>
                <c:pt idx="174">
                  <c:v>0.00974488505401</c:v>
                </c:pt>
                <c:pt idx="175">
                  <c:v>0.0123768176005</c:v>
                </c:pt>
                <c:pt idx="176">
                  <c:v>0.012317799282</c:v>
                </c:pt>
                <c:pt idx="177">
                  <c:v>0.0111816127293</c:v>
                </c:pt>
                <c:pt idx="178">
                  <c:v>0.0100797695358</c:v>
                </c:pt>
                <c:pt idx="179">
                  <c:v>0.0105823257882</c:v>
                </c:pt>
                <c:pt idx="180">
                  <c:v>0.0116280420232</c:v>
                </c:pt>
                <c:pt idx="181">
                  <c:v>0.0138839137428</c:v>
                </c:pt>
                <c:pt idx="182">
                  <c:v>0.0129684485427</c:v>
                </c:pt>
                <c:pt idx="183">
                  <c:v>0.0111423464313</c:v>
                </c:pt>
                <c:pt idx="184">
                  <c:v>0.014158089417</c:v>
                </c:pt>
                <c:pt idx="185">
                  <c:v>0.0142474320893</c:v>
                </c:pt>
                <c:pt idx="186">
                  <c:v>0.0115380945312</c:v>
                </c:pt>
                <c:pt idx="187">
                  <c:v>0.0145928697788</c:v>
                </c:pt>
                <c:pt idx="188">
                  <c:v>0.0145394676198</c:v>
                </c:pt>
                <c:pt idx="189">
                  <c:v>0.0114335282305</c:v>
                </c:pt>
                <c:pt idx="190">
                  <c:v>0.0131466802495</c:v>
                </c:pt>
                <c:pt idx="191">
                  <c:v>0.0125216164204</c:v>
                </c:pt>
                <c:pt idx="192">
                  <c:v>0.0285403128168</c:v>
                </c:pt>
                <c:pt idx="193">
                  <c:v>0.0327349808877</c:v>
                </c:pt>
                <c:pt idx="194">
                  <c:v>0.0547505096768</c:v>
                </c:pt>
                <c:pt idx="195">
                  <c:v>0.0552944979496</c:v>
                </c:pt>
                <c:pt idx="196">
                  <c:v>0.0558629884525</c:v>
                </c:pt>
                <c:pt idx="197">
                  <c:v>0.0465720070367</c:v>
                </c:pt>
                <c:pt idx="198">
                  <c:v>0.0549223355405</c:v>
                </c:pt>
                <c:pt idx="199">
                  <c:v>0.0508020934199</c:v>
                </c:pt>
                <c:pt idx="200">
                  <c:v>0.052523829099</c:v>
                </c:pt>
                <c:pt idx="201">
                  <c:v>0.0589725036881</c:v>
                </c:pt>
                <c:pt idx="202">
                  <c:v>0.0858123717473</c:v>
                </c:pt>
                <c:pt idx="203">
                  <c:v>0.0847396344452</c:v>
                </c:pt>
                <c:pt idx="204">
                  <c:v>0.0959898892525</c:v>
                </c:pt>
                <c:pt idx="205">
                  <c:v>0.0863911734945</c:v>
                </c:pt>
                <c:pt idx="206">
                  <c:v>0.0876546399547</c:v>
                </c:pt>
                <c:pt idx="207">
                  <c:v>0.0754279965343</c:v>
                </c:pt>
                <c:pt idx="208">
                  <c:v>0.0798655947207</c:v>
                </c:pt>
                <c:pt idx="209">
                  <c:v>0.091089039139</c:v>
                </c:pt>
                <c:pt idx="210">
                  <c:v>0.0885194857151</c:v>
                </c:pt>
                <c:pt idx="211">
                  <c:v>0.0791839361213</c:v>
                </c:pt>
                <c:pt idx="212">
                  <c:v>0.0785794604936</c:v>
                </c:pt>
                <c:pt idx="213">
                  <c:v>0.071627726058</c:v>
                </c:pt>
                <c:pt idx="214">
                  <c:v>0.0603841448848</c:v>
                </c:pt>
                <c:pt idx="215">
                  <c:v>0.059002042061</c:v>
                </c:pt>
                <c:pt idx="216">
                  <c:v>0.0612060937611</c:v>
                </c:pt>
                <c:pt idx="217">
                  <c:v>0.061264712757</c:v>
                </c:pt>
                <c:pt idx="218">
                  <c:v>0.0649411840419</c:v>
                </c:pt>
                <c:pt idx="219">
                  <c:v>0.0660592052548</c:v>
                </c:pt>
                <c:pt idx="220">
                  <c:v>0.0607811649148</c:v>
                </c:pt>
                <c:pt idx="221">
                  <c:v>0.0590577619996</c:v>
                </c:pt>
                <c:pt idx="222">
                  <c:v>0.0543132599315</c:v>
                </c:pt>
                <c:pt idx="223">
                  <c:v>0.0795946547507</c:v>
                </c:pt>
                <c:pt idx="224">
                  <c:v>0.0595018204491</c:v>
                </c:pt>
                <c:pt idx="225">
                  <c:v>0.0663957007715</c:v>
                </c:pt>
                <c:pt idx="226">
                  <c:v>0.0570281751885</c:v>
                </c:pt>
                <c:pt idx="227">
                  <c:v>0.063242672874</c:v>
                </c:pt>
                <c:pt idx="228">
                  <c:v>0.0597485178297</c:v>
                </c:pt>
                <c:pt idx="229">
                  <c:v>0.0464399530855</c:v>
                </c:pt>
                <c:pt idx="230">
                  <c:v>0.0401542214105</c:v>
                </c:pt>
                <c:pt idx="231">
                  <c:v>0.0323700584116</c:v>
                </c:pt>
                <c:pt idx="232">
                  <c:v>0.0284400504706</c:v>
                </c:pt>
                <c:pt idx="233">
                  <c:v>0.0286183020936</c:v>
                </c:pt>
                <c:pt idx="234">
                  <c:v>0.0239512814934</c:v>
                </c:pt>
                <c:pt idx="235">
                  <c:v>0.0314520205056</c:v>
                </c:pt>
                <c:pt idx="236">
                  <c:v>0.0324090595249</c:v>
                </c:pt>
                <c:pt idx="237">
                  <c:v>0.0269300057412</c:v>
                </c:pt>
                <c:pt idx="238">
                  <c:v>0.0239958209789</c:v>
                </c:pt>
                <c:pt idx="239">
                  <c:v>0.0293386292819</c:v>
                </c:pt>
                <c:pt idx="240">
                  <c:v>0.0280186024983</c:v>
                </c:pt>
                <c:pt idx="241">
                  <c:v>0.022939360987</c:v>
                </c:pt>
                <c:pt idx="242">
                  <c:v>0.0208208790935</c:v>
                </c:pt>
                <c:pt idx="243">
                  <c:v>0.0276772933262</c:v>
                </c:pt>
                <c:pt idx="244">
                  <c:v>0.0288587920004</c:v>
                </c:pt>
                <c:pt idx="245">
                  <c:v>0.0249186545843</c:v>
                </c:pt>
                <c:pt idx="246">
                  <c:v>0.0314339636485</c:v>
                </c:pt>
                <c:pt idx="247">
                  <c:v>0.0301371944353</c:v>
                </c:pt>
                <c:pt idx="248">
                  <c:v>0.027764576922</c:v>
                </c:pt>
                <c:pt idx="249">
                  <c:v>0.0365531015211</c:v>
                </c:pt>
                <c:pt idx="250">
                  <c:v>0.0274178264124</c:v>
                </c:pt>
                <c:pt idx="251">
                  <c:v>0.0291556390579</c:v>
                </c:pt>
                <c:pt idx="252">
                  <c:v>0.0284005574718</c:v>
                </c:pt>
                <c:pt idx="253">
                  <c:v>0.0373980793807</c:v>
                </c:pt>
                <c:pt idx="254">
                  <c:v>0.0430441502008</c:v>
                </c:pt>
                <c:pt idx="255">
                  <c:v>0.0593207022586</c:v>
                </c:pt>
                <c:pt idx="256">
                  <c:v>0.0546833165034</c:v>
                </c:pt>
                <c:pt idx="257">
                  <c:v>0.0481089074472</c:v>
                </c:pt>
                <c:pt idx="258">
                  <c:v>0.0571319471265</c:v>
                </c:pt>
                <c:pt idx="259">
                  <c:v>0.0751464116554</c:v>
                </c:pt>
                <c:pt idx="260">
                  <c:v>0.0761132757347</c:v>
                </c:pt>
                <c:pt idx="261">
                  <c:v>0.0699232094764</c:v>
                </c:pt>
                <c:pt idx="262">
                  <c:v>0.0694067166793</c:v>
                </c:pt>
                <c:pt idx="263">
                  <c:v>0.194051936485</c:v>
                </c:pt>
                <c:pt idx="264">
                  <c:v>0.149354069248</c:v>
                </c:pt>
                <c:pt idx="265">
                  <c:v>0.165578579849</c:v>
                </c:pt>
                <c:pt idx="266">
                  <c:v>0.181872974971</c:v>
                </c:pt>
                <c:pt idx="267">
                  <c:v>0.184336389541</c:v>
                </c:pt>
                <c:pt idx="268">
                  <c:v>0.271031366936</c:v>
                </c:pt>
                <c:pt idx="269">
                  <c:v>0.26848493838</c:v>
                </c:pt>
                <c:pt idx="270">
                  <c:v>0.264765561353</c:v>
                </c:pt>
                <c:pt idx="271">
                  <c:v>0.293628407675</c:v>
                </c:pt>
                <c:pt idx="272">
                  <c:v>0.359895271729</c:v>
                </c:pt>
                <c:pt idx="273">
                  <c:v>0.28150709746</c:v>
                </c:pt>
                <c:pt idx="274">
                  <c:v>0.309726971172</c:v>
                </c:pt>
                <c:pt idx="275">
                  <c:v>0.319144552927</c:v>
                </c:pt>
                <c:pt idx="276">
                  <c:v>0.296471197016</c:v>
                </c:pt>
                <c:pt idx="277">
                  <c:v>0.260243103477</c:v>
                </c:pt>
                <c:pt idx="278">
                  <c:v>0.245865526561</c:v>
                </c:pt>
                <c:pt idx="279">
                  <c:v>0.271147602737</c:v>
                </c:pt>
                <c:pt idx="280">
                  <c:v>0.286096477777</c:v>
                </c:pt>
                <c:pt idx="281">
                  <c:v>0.27973540788</c:v>
                </c:pt>
                <c:pt idx="282">
                  <c:v>0.275025058916</c:v>
                </c:pt>
                <c:pt idx="283">
                  <c:v>0.272303700078</c:v>
                </c:pt>
                <c:pt idx="284">
                  <c:v>0.267501849409</c:v>
                </c:pt>
                <c:pt idx="285">
                  <c:v>0.259045159673</c:v>
                </c:pt>
                <c:pt idx="286">
                  <c:v>0.257871960028</c:v>
                </c:pt>
                <c:pt idx="287">
                  <c:v>0.268697572927</c:v>
                </c:pt>
                <c:pt idx="288">
                  <c:v>0.256660449638</c:v>
                </c:pt>
                <c:pt idx="289">
                  <c:v>0.269550997032</c:v>
                </c:pt>
                <c:pt idx="290">
                  <c:v>0.295441053787</c:v>
                </c:pt>
                <c:pt idx="291">
                  <c:v>0.274015399358</c:v>
                </c:pt>
                <c:pt idx="292">
                  <c:v>0.282316714722</c:v>
                </c:pt>
                <c:pt idx="293">
                  <c:v>0.340794467006</c:v>
                </c:pt>
                <c:pt idx="294">
                  <c:v>0.337383473752</c:v>
                </c:pt>
                <c:pt idx="295">
                  <c:v>0.348544342596</c:v>
                </c:pt>
                <c:pt idx="296">
                  <c:v>0.360304765329</c:v>
                </c:pt>
                <c:pt idx="297">
                  <c:v>0.394412118991</c:v>
                </c:pt>
                <c:pt idx="298">
                  <c:v>0.412986497691</c:v>
                </c:pt>
                <c:pt idx="299">
                  <c:v>0.463835205875</c:v>
                </c:pt>
                <c:pt idx="300">
                  <c:v>0.447451714934</c:v>
                </c:pt>
                <c:pt idx="301">
                  <c:v>0.405988977331</c:v>
                </c:pt>
                <c:pt idx="302">
                  <c:v>0.381665148158</c:v>
                </c:pt>
                <c:pt idx="303">
                  <c:v>0.360924135213</c:v>
                </c:pt>
                <c:pt idx="304">
                  <c:v>0.352532993216</c:v>
                </c:pt>
                <c:pt idx="305">
                  <c:v>0.415956055389</c:v>
                </c:pt>
                <c:pt idx="306">
                  <c:v>0.403441535432</c:v>
                </c:pt>
                <c:pt idx="307">
                  <c:v>0.389850809287</c:v>
                </c:pt>
                <c:pt idx="308">
                  <c:v>0.409456031452</c:v>
                </c:pt>
                <c:pt idx="309">
                  <c:v>0.387361719284</c:v>
                </c:pt>
                <c:pt idx="310">
                  <c:v>0.342191915345</c:v>
                </c:pt>
                <c:pt idx="311">
                  <c:v>0.347132713207</c:v>
                </c:pt>
                <c:pt idx="312">
                  <c:v>0.331533663348</c:v>
                </c:pt>
                <c:pt idx="313">
                  <c:v>0.339971522902</c:v>
                </c:pt>
                <c:pt idx="314">
                  <c:v>0.340439247763</c:v>
                </c:pt>
                <c:pt idx="315">
                  <c:v>0.358306935742</c:v>
                </c:pt>
                <c:pt idx="316">
                  <c:v>0.322272268633</c:v>
                </c:pt>
                <c:pt idx="317">
                  <c:v>0.300618687722</c:v>
                </c:pt>
                <c:pt idx="318">
                  <c:v>0.326928760695</c:v>
                </c:pt>
                <c:pt idx="319">
                  <c:v>0.307055907817</c:v>
                </c:pt>
                <c:pt idx="320">
                  <c:v>0.291868083598</c:v>
                </c:pt>
                <c:pt idx="321">
                  <c:v>0.29275953431</c:v>
                </c:pt>
                <c:pt idx="322">
                  <c:v>0.272657228798</c:v>
                </c:pt>
                <c:pt idx="323">
                  <c:v>0.266928833569</c:v>
                </c:pt>
                <c:pt idx="324">
                  <c:v>0.287742330227</c:v>
                </c:pt>
                <c:pt idx="325">
                  <c:v>0.24963474343</c:v>
                </c:pt>
                <c:pt idx="326">
                  <c:v>0.23688030228</c:v>
                </c:pt>
                <c:pt idx="327">
                  <c:v>0.220813017877</c:v>
                </c:pt>
                <c:pt idx="328">
                  <c:v>0.234827731989</c:v>
                </c:pt>
                <c:pt idx="329">
                  <c:v>0.213948949003</c:v>
                </c:pt>
                <c:pt idx="330">
                  <c:v>0.250625144506</c:v>
                </c:pt>
                <c:pt idx="331">
                  <c:v>0.234184467748</c:v>
                </c:pt>
                <c:pt idx="332">
                  <c:v>0.271429099839</c:v>
                </c:pt>
                <c:pt idx="333">
                  <c:v>0.305328289911</c:v>
                </c:pt>
                <c:pt idx="334">
                  <c:v>0.294532459669</c:v>
                </c:pt>
                <c:pt idx="335">
                  <c:v>0.302445963479</c:v>
                </c:pt>
                <c:pt idx="336">
                  <c:v>0.299339957199</c:v>
                </c:pt>
                <c:pt idx="337">
                  <c:v>0.279391862235</c:v>
                </c:pt>
                <c:pt idx="338">
                  <c:v>0.357874445398</c:v>
                </c:pt>
                <c:pt idx="339">
                  <c:v>0.337895714292</c:v>
                </c:pt>
                <c:pt idx="340">
                  <c:v>0.332871426379</c:v>
                </c:pt>
                <c:pt idx="341">
                  <c:v>0.364145745485</c:v>
                </c:pt>
                <c:pt idx="342">
                  <c:v>0.367428448163</c:v>
                </c:pt>
                <c:pt idx="343">
                  <c:v>0.346219110988</c:v>
                </c:pt>
                <c:pt idx="344">
                  <c:v>0.315204161618</c:v>
                </c:pt>
                <c:pt idx="345">
                  <c:v>0.321855391222</c:v>
                </c:pt>
                <c:pt idx="346">
                  <c:v>0.328982385476</c:v>
                </c:pt>
                <c:pt idx="347">
                  <c:v>0.302817069071</c:v>
                </c:pt>
                <c:pt idx="348">
                  <c:v>0.303198502374</c:v>
                </c:pt>
                <c:pt idx="349">
                  <c:v>0.298621674639</c:v>
                </c:pt>
                <c:pt idx="350">
                  <c:v>0.282590680878</c:v>
                </c:pt>
                <c:pt idx="351">
                  <c:v>0.279150820363</c:v>
                </c:pt>
                <c:pt idx="352">
                  <c:v>0.32344268941</c:v>
                </c:pt>
                <c:pt idx="353">
                  <c:v>0.347749764436</c:v>
                </c:pt>
                <c:pt idx="354">
                  <c:v>0.346631614602</c:v>
                </c:pt>
                <c:pt idx="355">
                  <c:v>0.34222635169</c:v>
                </c:pt>
                <c:pt idx="356">
                  <c:v>0.320551074136</c:v>
                </c:pt>
                <c:pt idx="357">
                  <c:v>0.380658176699</c:v>
                </c:pt>
                <c:pt idx="358">
                  <c:v>0.403153561136</c:v>
                </c:pt>
                <c:pt idx="359">
                  <c:v>0.402841066833</c:v>
                </c:pt>
                <c:pt idx="360">
                  <c:v>0.455701739671</c:v>
                </c:pt>
                <c:pt idx="361">
                  <c:v>0.40993352267</c:v>
                </c:pt>
                <c:pt idx="362">
                  <c:v>0.406668290023</c:v>
                </c:pt>
                <c:pt idx="363">
                  <c:v>0.400267206161</c:v>
                </c:pt>
                <c:pt idx="364">
                  <c:v>0.393324922854</c:v>
                </c:pt>
                <c:pt idx="365">
                  <c:v>0.389655348301</c:v>
                </c:pt>
                <c:pt idx="366">
                  <c:v>0.360281871331</c:v>
                </c:pt>
                <c:pt idx="367">
                  <c:v>0.38009487796</c:v>
                </c:pt>
                <c:pt idx="368">
                  <c:v>0.358264412246</c:v>
                </c:pt>
                <c:pt idx="369">
                  <c:v>0.409294415731</c:v>
                </c:pt>
                <c:pt idx="370">
                  <c:v>0.407854140774</c:v>
                </c:pt>
                <c:pt idx="371">
                  <c:v>0.440753354462</c:v>
                </c:pt>
                <c:pt idx="372">
                  <c:v>0.435822991938</c:v>
                </c:pt>
                <c:pt idx="373">
                  <c:v>0.418006972679</c:v>
                </c:pt>
                <c:pt idx="374">
                  <c:v>0.390025644273</c:v>
                </c:pt>
                <c:pt idx="375">
                  <c:v>0.377784998827</c:v>
                </c:pt>
                <c:pt idx="376">
                  <c:v>0.383985963813</c:v>
                </c:pt>
                <c:pt idx="377">
                  <c:v>0.380711895317</c:v>
                </c:pt>
                <c:pt idx="378">
                  <c:v>0.346565115728</c:v>
                </c:pt>
                <c:pt idx="379">
                  <c:v>0.351202052746</c:v>
                </c:pt>
                <c:pt idx="380">
                  <c:v>0.380406147083</c:v>
                </c:pt>
                <c:pt idx="381">
                  <c:v>0.35602456132</c:v>
                </c:pt>
                <c:pt idx="382">
                  <c:v>0.342093315457</c:v>
                </c:pt>
                <c:pt idx="383">
                  <c:v>0.332163521156</c:v>
                </c:pt>
                <c:pt idx="384">
                  <c:v>0.313267924932</c:v>
                </c:pt>
                <c:pt idx="385">
                  <c:v>0.323778294911</c:v>
                </c:pt>
                <c:pt idx="386">
                  <c:v>0.353920223146</c:v>
                </c:pt>
                <c:pt idx="387">
                  <c:v>0.343620991927</c:v>
                </c:pt>
                <c:pt idx="388">
                  <c:v>0.299598522146</c:v>
                </c:pt>
                <c:pt idx="389">
                  <c:v>0.283193844589</c:v>
                </c:pt>
                <c:pt idx="390">
                  <c:v>0.27133427086</c:v>
                </c:pt>
                <c:pt idx="391">
                  <c:v>0.274579307677</c:v>
                </c:pt>
                <c:pt idx="392">
                  <c:v>0.299026041907</c:v>
                </c:pt>
                <c:pt idx="393">
                  <c:v>0.293819935445</c:v>
                </c:pt>
                <c:pt idx="394">
                  <c:v>0.25862502907</c:v>
                </c:pt>
                <c:pt idx="395">
                  <c:v>0.273807523357</c:v>
                </c:pt>
                <c:pt idx="396">
                  <c:v>0.286690866254</c:v>
                </c:pt>
                <c:pt idx="397">
                  <c:v>0.285505927691</c:v>
                </c:pt>
                <c:pt idx="398">
                  <c:v>0.260957335105</c:v>
                </c:pt>
                <c:pt idx="399">
                  <c:v>0.248255544136</c:v>
                </c:pt>
                <c:pt idx="400">
                  <c:v>0.242163647234</c:v>
                </c:pt>
                <c:pt idx="401">
                  <c:v>0.238271455873</c:v>
                </c:pt>
                <c:pt idx="402">
                  <c:v>0.255331353551</c:v>
                </c:pt>
                <c:pt idx="403">
                  <c:v>0.276991190023</c:v>
                </c:pt>
                <c:pt idx="404">
                  <c:v>0.25824739688</c:v>
                </c:pt>
                <c:pt idx="405">
                  <c:v>0.275080685765</c:v>
                </c:pt>
                <c:pt idx="406">
                  <c:v>0.283533605658</c:v>
                </c:pt>
                <c:pt idx="407">
                  <c:v>0.268884684715</c:v>
                </c:pt>
                <c:pt idx="408">
                  <c:v>0.277459078718</c:v>
                </c:pt>
                <c:pt idx="409">
                  <c:v>0.213850781134</c:v>
                </c:pt>
                <c:pt idx="410">
                  <c:v>0.199740343709</c:v>
                </c:pt>
                <c:pt idx="411">
                  <c:v>0.205539154643</c:v>
                </c:pt>
                <c:pt idx="412">
                  <c:v>0.206439696151</c:v>
                </c:pt>
                <c:pt idx="413">
                  <c:v>0.238458914975</c:v>
                </c:pt>
                <c:pt idx="414">
                  <c:v>0.232740557422</c:v>
                </c:pt>
                <c:pt idx="415">
                  <c:v>0.19310106076</c:v>
                </c:pt>
                <c:pt idx="416">
                  <c:v>0.20442522263</c:v>
                </c:pt>
                <c:pt idx="417">
                  <c:v>0.228161117909</c:v>
                </c:pt>
                <c:pt idx="418">
                  <c:v>0.219769433578</c:v>
                </c:pt>
                <c:pt idx="419">
                  <c:v>0.210200329965</c:v>
                </c:pt>
                <c:pt idx="420">
                  <c:v>0.180377921528</c:v>
                </c:pt>
                <c:pt idx="421">
                  <c:v>0.165155372995</c:v>
                </c:pt>
                <c:pt idx="422">
                  <c:v>0.163641761402</c:v>
                </c:pt>
                <c:pt idx="423">
                  <c:v>0.183929416576</c:v>
                </c:pt>
                <c:pt idx="424">
                  <c:v>0.169579804001</c:v>
                </c:pt>
                <c:pt idx="425">
                  <c:v>0.170736649689</c:v>
                </c:pt>
                <c:pt idx="426">
                  <c:v>0.1750293927</c:v>
                </c:pt>
                <c:pt idx="427">
                  <c:v>0.177557711094</c:v>
                </c:pt>
                <c:pt idx="428">
                  <c:v>0.173367374742</c:v>
                </c:pt>
                <c:pt idx="429">
                  <c:v>0.144501415317</c:v>
                </c:pt>
                <c:pt idx="430">
                  <c:v>0.137122644488</c:v>
                </c:pt>
                <c:pt idx="431">
                  <c:v>0.174048331722</c:v>
                </c:pt>
                <c:pt idx="432">
                  <c:v>0.156354923614</c:v>
                </c:pt>
                <c:pt idx="433">
                  <c:v>0.154499402457</c:v>
                </c:pt>
                <c:pt idx="434">
                  <c:v>0.182019505049</c:v>
                </c:pt>
                <c:pt idx="435">
                  <c:v>0.165297320539</c:v>
                </c:pt>
                <c:pt idx="436">
                  <c:v>0.168704782795</c:v>
                </c:pt>
                <c:pt idx="437">
                  <c:v>0.1797398471</c:v>
                </c:pt>
                <c:pt idx="438">
                  <c:v>0.184370253623</c:v>
                </c:pt>
                <c:pt idx="439">
                  <c:v>0.209790386997</c:v>
                </c:pt>
                <c:pt idx="440">
                  <c:v>0.194529314206</c:v>
                </c:pt>
                <c:pt idx="441">
                  <c:v>0.198103856196</c:v>
                </c:pt>
                <c:pt idx="442">
                  <c:v>0.159343640649</c:v>
                </c:pt>
                <c:pt idx="443">
                  <c:v>0.187352131021</c:v>
                </c:pt>
                <c:pt idx="444">
                  <c:v>0.214429921359</c:v>
                </c:pt>
                <c:pt idx="445">
                  <c:v>0.217979957768</c:v>
                </c:pt>
                <c:pt idx="446">
                  <c:v>0.20643273134</c:v>
                </c:pt>
                <c:pt idx="447">
                  <c:v>0.19146542795</c:v>
                </c:pt>
                <c:pt idx="448">
                  <c:v>0.183886091338</c:v>
                </c:pt>
                <c:pt idx="449">
                  <c:v>0.178129145526</c:v>
                </c:pt>
                <c:pt idx="450">
                  <c:v>0.170586910769</c:v>
                </c:pt>
                <c:pt idx="451">
                  <c:v>0.140476031312</c:v>
                </c:pt>
                <c:pt idx="452">
                  <c:v>0.147162633008</c:v>
                </c:pt>
                <c:pt idx="453">
                  <c:v>0.171657293688</c:v>
                </c:pt>
                <c:pt idx="454">
                  <c:v>0.209190337543</c:v>
                </c:pt>
                <c:pt idx="455">
                  <c:v>0.212771944207</c:v>
                </c:pt>
                <c:pt idx="456">
                  <c:v>0.197823419698</c:v>
                </c:pt>
                <c:pt idx="457">
                  <c:v>0.206252680178</c:v>
                </c:pt>
                <c:pt idx="458">
                  <c:v>0.215562656709</c:v>
                </c:pt>
                <c:pt idx="459">
                  <c:v>0.203753643905</c:v>
                </c:pt>
                <c:pt idx="460">
                  <c:v>0.168994061016</c:v>
                </c:pt>
                <c:pt idx="461">
                  <c:v>0.166240980837</c:v>
                </c:pt>
                <c:pt idx="462">
                  <c:v>0.160118194319</c:v>
                </c:pt>
                <c:pt idx="463">
                  <c:v>0.148466035014</c:v>
                </c:pt>
                <c:pt idx="464">
                  <c:v>0.135607054482</c:v>
                </c:pt>
                <c:pt idx="465">
                  <c:v>0.149197287785</c:v>
                </c:pt>
                <c:pt idx="466">
                  <c:v>0.135279636424</c:v>
                </c:pt>
                <c:pt idx="467">
                  <c:v>0.135403450617</c:v>
                </c:pt>
                <c:pt idx="468">
                  <c:v>0.124077055614</c:v>
                </c:pt>
                <c:pt idx="469">
                  <c:v>0.125586242756</c:v>
                </c:pt>
                <c:pt idx="470">
                  <c:v>0.144901112038</c:v>
                </c:pt>
                <c:pt idx="471">
                  <c:v>0.133487595669</c:v>
                </c:pt>
                <c:pt idx="472">
                  <c:v>0.131895973062</c:v>
                </c:pt>
                <c:pt idx="473">
                  <c:v>0.110855367106</c:v>
                </c:pt>
                <c:pt idx="474">
                  <c:v>0.10792200897</c:v>
                </c:pt>
                <c:pt idx="475">
                  <c:v>0.111241650032</c:v>
                </c:pt>
                <c:pt idx="476">
                  <c:v>0.125668594032</c:v>
                </c:pt>
                <c:pt idx="477">
                  <c:v>0.150610126766</c:v>
                </c:pt>
                <c:pt idx="478">
                  <c:v>0.106137919517</c:v>
                </c:pt>
                <c:pt idx="479">
                  <c:v>0.115249496409</c:v>
                </c:pt>
                <c:pt idx="480">
                  <c:v>0.112377520327</c:v>
                </c:pt>
                <c:pt idx="481">
                  <c:v>0.114507475916</c:v>
                </c:pt>
                <c:pt idx="482">
                  <c:v>0.113425797324</c:v>
                </c:pt>
                <c:pt idx="483">
                  <c:v>0.134912225247</c:v>
                </c:pt>
                <c:pt idx="484">
                  <c:v>0.132370045832</c:v>
                </c:pt>
                <c:pt idx="485">
                  <c:v>0.107362868778</c:v>
                </c:pt>
                <c:pt idx="486">
                  <c:v>0.102237375421</c:v>
                </c:pt>
                <c:pt idx="487">
                  <c:v>0.113729811715</c:v>
                </c:pt>
                <c:pt idx="488">
                  <c:v>0.104826970773</c:v>
                </c:pt>
                <c:pt idx="489">
                  <c:v>0.0998747331297</c:v>
                </c:pt>
                <c:pt idx="490">
                  <c:v>0.102421972853</c:v>
                </c:pt>
                <c:pt idx="491">
                  <c:v>0.102465542897</c:v>
                </c:pt>
                <c:pt idx="492">
                  <c:v>0.0983270789445</c:v>
                </c:pt>
                <c:pt idx="493">
                  <c:v>0.115324862111</c:v>
                </c:pt>
                <c:pt idx="494">
                  <c:v>0.101152743523</c:v>
                </c:pt>
                <c:pt idx="495">
                  <c:v>0.0996373486729</c:v>
                </c:pt>
                <c:pt idx="496">
                  <c:v>0.106945466045</c:v>
                </c:pt>
                <c:pt idx="497">
                  <c:v>0.09179159234</c:v>
                </c:pt>
                <c:pt idx="498">
                  <c:v>0.114233073312</c:v>
                </c:pt>
                <c:pt idx="499">
                  <c:v>0.113369008827</c:v>
                </c:pt>
                <c:pt idx="500">
                  <c:v>0.109198326911</c:v>
                </c:pt>
                <c:pt idx="501">
                  <c:v>0.0999630428767</c:v>
                </c:pt>
                <c:pt idx="502">
                  <c:v>0.0991178488891</c:v>
                </c:pt>
                <c:pt idx="503">
                  <c:v>0.110536330434</c:v>
                </c:pt>
                <c:pt idx="504">
                  <c:v>0.104602185619</c:v>
                </c:pt>
                <c:pt idx="505">
                  <c:v>0.113896774006</c:v>
                </c:pt>
                <c:pt idx="506">
                  <c:v>0.0988815062921</c:v>
                </c:pt>
                <c:pt idx="507">
                  <c:v>0.123013035224</c:v>
                </c:pt>
                <c:pt idx="508">
                  <c:v>0.115816771584</c:v>
                </c:pt>
                <c:pt idx="509">
                  <c:v>0.122610217443</c:v>
                </c:pt>
                <c:pt idx="510">
                  <c:v>0.130079445155</c:v>
                </c:pt>
                <c:pt idx="511">
                  <c:v>0.128727441222</c:v>
                </c:pt>
                <c:pt idx="512">
                  <c:v>0.120037240954</c:v>
                </c:pt>
                <c:pt idx="513">
                  <c:v>0.124590165385</c:v>
                </c:pt>
                <c:pt idx="514">
                  <c:v>0.125941159008</c:v>
                </c:pt>
                <c:pt idx="515">
                  <c:v>0.107982625371</c:v>
                </c:pt>
                <c:pt idx="516">
                  <c:v>0.109329913582</c:v>
                </c:pt>
                <c:pt idx="517">
                  <c:v>0.113224281457</c:v>
                </c:pt>
                <c:pt idx="518">
                  <c:v>0.109292261204</c:v>
                </c:pt>
                <c:pt idx="519">
                  <c:v>0.131636535998</c:v>
                </c:pt>
                <c:pt idx="520">
                  <c:v>0.126919667742</c:v>
                </c:pt>
                <c:pt idx="521">
                  <c:v>0.119932609619</c:v>
                </c:pt>
                <c:pt idx="522">
                  <c:v>0.132884026071</c:v>
                </c:pt>
                <c:pt idx="523">
                  <c:v>0.138217326989</c:v>
                </c:pt>
                <c:pt idx="524">
                  <c:v>0.136770630125</c:v>
                </c:pt>
                <c:pt idx="525">
                  <c:v>0.116891522279</c:v>
                </c:pt>
                <c:pt idx="526">
                  <c:v>0.108702591044</c:v>
                </c:pt>
                <c:pt idx="527">
                  <c:v>0.106078784573</c:v>
                </c:pt>
                <c:pt idx="528">
                  <c:v>0.105708374979</c:v>
                </c:pt>
                <c:pt idx="529">
                  <c:v>0.111406688829</c:v>
                </c:pt>
                <c:pt idx="530">
                  <c:v>0.121520922503</c:v>
                </c:pt>
                <c:pt idx="531">
                  <c:v>0.111314909559</c:v>
                </c:pt>
                <c:pt idx="532">
                  <c:v>0.107022071207</c:v>
                </c:pt>
                <c:pt idx="533">
                  <c:v>0.112656419819</c:v>
                </c:pt>
                <c:pt idx="534">
                  <c:v>0.104605361315</c:v>
                </c:pt>
                <c:pt idx="535">
                  <c:v>0.127633474787</c:v>
                </c:pt>
                <c:pt idx="536">
                  <c:v>0.112773508371</c:v>
                </c:pt>
                <c:pt idx="537">
                  <c:v>0.118654884525</c:v>
                </c:pt>
                <c:pt idx="538">
                  <c:v>0.115247806767</c:v>
                </c:pt>
                <c:pt idx="539">
                  <c:v>0.101051888546</c:v>
                </c:pt>
                <c:pt idx="540">
                  <c:v>0.104166757624</c:v>
                </c:pt>
                <c:pt idx="541">
                  <c:v>0.0808714485785</c:v>
                </c:pt>
                <c:pt idx="542">
                  <c:v>0.0835034809383</c:v>
                </c:pt>
                <c:pt idx="543">
                  <c:v>0.0821265977089</c:v>
                </c:pt>
                <c:pt idx="544">
                  <c:v>0.0794548769943</c:v>
                </c:pt>
                <c:pt idx="545">
                  <c:v>0.0769197707311</c:v>
                </c:pt>
                <c:pt idx="546">
                  <c:v>0.0739341488189</c:v>
                </c:pt>
                <c:pt idx="547">
                  <c:v>0.10032911838</c:v>
                </c:pt>
                <c:pt idx="548">
                  <c:v>0.0993648752105</c:v>
                </c:pt>
                <c:pt idx="549">
                  <c:v>0.0989242291056</c:v>
                </c:pt>
                <c:pt idx="550">
                  <c:v>0.0957652055985</c:v>
                </c:pt>
                <c:pt idx="551">
                  <c:v>0.0869841938839</c:v>
                </c:pt>
                <c:pt idx="552">
                  <c:v>0.0823072559792</c:v>
                </c:pt>
                <c:pt idx="553">
                  <c:v>0.0941870956817</c:v>
                </c:pt>
                <c:pt idx="554">
                  <c:v>0.0942970404816</c:v>
                </c:pt>
                <c:pt idx="555">
                  <c:v>0.0828863227451</c:v>
                </c:pt>
                <c:pt idx="556">
                  <c:v>0.0814149303415</c:v>
                </c:pt>
                <c:pt idx="557">
                  <c:v>0.081699975255</c:v>
                </c:pt>
                <c:pt idx="558">
                  <c:v>0.0772922522838</c:v>
                </c:pt>
                <c:pt idx="559">
                  <c:v>0.0971623483483</c:v>
                </c:pt>
                <c:pt idx="560">
                  <c:v>0.0987679345831</c:v>
                </c:pt>
                <c:pt idx="561">
                  <c:v>0.0898248791238</c:v>
                </c:pt>
                <c:pt idx="562">
                  <c:v>0.101814236976</c:v>
                </c:pt>
                <c:pt idx="563">
                  <c:v>0.100208470355</c:v>
                </c:pt>
                <c:pt idx="564">
                  <c:v>0.104892134919</c:v>
                </c:pt>
                <c:pt idx="565">
                  <c:v>0.102435660419</c:v>
                </c:pt>
                <c:pt idx="566">
                  <c:v>0.0959093876013</c:v>
                </c:pt>
                <c:pt idx="567">
                  <c:v>0.0732272809083</c:v>
                </c:pt>
                <c:pt idx="568">
                  <c:v>0.0691520214476</c:v>
                </c:pt>
                <c:pt idx="569">
                  <c:v>0.0456698478342</c:v>
                </c:pt>
                <c:pt idx="570">
                  <c:v>0.0422478151771</c:v>
                </c:pt>
                <c:pt idx="571">
                  <c:v>0.0406834707697</c:v>
                </c:pt>
                <c:pt idx="572">
                  <c:v>0.0384814954014</c:v>
                </c:pt>
                <c:pt idx="573">
                  <c:v>0.0431458210153</c:v>
                </c:pt>
                <c:pt idx="574">
                  <c:v>0.0419807742697</c:v>
                </c:pt>
                <c:pt idx="575">
                  <c:v>0.039123228274</c:v>
                </c:pt>
                <c:pt idx="576">
                  <c:v>0.0408508329839</c:v>
                </c:pt>
                <c:pt idx="577">
                  <c:v>0.0381554308803</c:v>
                </c:pt>
                <c:pt idx="578">
                  <c:v>0.0389979303661</c:v>
                </c:pt>
                <c:pt idx="579">
                  <c:v>0.0409084264275</c:v>
                </c:pt>
                <c:pt idx="580">
                  <c:v>0.0384989221928</c:v>
                </c:pt>
                <c:pt idx="581">
                  <c:v>0.0305035306936</c:v>
                </c:pt>
                <c:pt idx="582">
                  <c:v>0.0343434681028</c:v>
                </c:pt>
                <c:pt idx="583">
                  <c:v>0.0408967079727</c:v>
                </c:pt>
                <c:pt idx="584">
                  <c:v>0.0372333900276</c:v>
                </c:pt>
                <c:pt idx="585">
                  <c:v>0.0351141705116</c:v>
                </c:pt>
                <c:pt idx="586">
                  <c:v>0.031068101827</c:v>
                </c:pt>
                <c:pt idx="587">
                  <c:v>0.0286719723027</c:v>
                </c:pt>
                <c:pt idx="588">
                  <c:v>0.0298576384689</c:v>
                </c:pt>
                <c:pt idx="589">
                  <c:v>0.0329457691519</c:v>
                </c:pt>
                <c:pt idx="590">
                  <c:v>0.0664445317917</c:v>
                </c:pt>
                <c:pt idx="591">
                  <c:v>0.0656461684894</c:v>
                </c:pt>
                <c:pt idx="592">
                  <c:v>0.0691488640845</c:v>
                </c:pt>
                <c:pt idx="593">
                  <c:v>0.0699364012445</c:v>
                </c:pt>
                <c:pt idx="594">
                  <c:v>0.0751508885651</c:v>
                </c:pt>
                <c:pt idx="595">
                  <c:v>0.0790685198368</c:v>
                </c:pt>
                <c:pt idx="596">
                  <c:v>0.0722756624615</c:v>
                </c:pt>
                <c:pt idx="597">
                  <c:v>0.0699132643836</c:v>
                </c:pt>
                <c:pt idx="598">
                  <c:v>0.0740449615254</c:v>
                </c:pt>
                <c:pt idx="599">
                  <c:v>0.089363054289</c:v>
                </c:pt>
                <c:pt idx="600">
                  <c:v>0.0880787217203</c:v>
                </c:pt>
                <c:pt idx="601">
                  <c:v>0.0941443955065</c:v>
                </c:pt>
                <c:pt idx="602">
                  <c:v>0.0847295289946</c:v>
                </c:pt>
                <c:pt idx="603">
                  <c:v>0.0866470488653</c:v>
                </c:pt>
                <c:pt idx="604">
                  <c:v>0.081258460841</c:v>
                </c:pt>
                <c:pt idx="605">
                  <c:v>0.0790637684673</c:v>
                </c:pt>
                <c:pt idx="606">
                  <c:v>0.0855193261375</c:v>
                </c:pt>
                <c:pt idx="607">
                  <c:v>0.0774467187082</c:v>
                </c:pt>
                <c:pt idx="608">
                  <c:v>0.0795070853795</c:v>
                </c:pt>
                <c:pt idx="609">
                  <c:v>0.0758855697956</c:v>
                </c:pt>
                <c:pt idx="610">
                  <c:v>0.0429470489614</c:v>
                </c:pt>
                <c:pt idx="611">
                  <c:v>0.0384788472364</c:v>
                </c:pt>
                <c:pt idx="612">
                  <c:v>0.032990491485</c:v>
                </c:pt>
                <c:pt idx="613">
                  <c:v>0.035978264206</c:v>
                </c:pt>
                <c:pt idx="614">
                  <c:v>0.0317983604541</c:v>
                </c:pt>
                <c:pt idx="615">
                  <c:v>0.0150228715886</c:v>
                </c:pt>
                <c:pt idx="616">
                  <c:v>0.0157663289191</c:v>
                </c:pt>
                <c:pt idx="617">
                  <c:v>0.0204277949736</c:v>
                </c:pt>
                <c:pt idx="618">
                  <c:v>0.029311239814</c:v>
                </c:pt>
                <c:pt idx="619">
                  <c:v>0.0259595353394</c:v>
                </c:pt>
                <c:pt idx="620">
                  <c:v>0.029562948765</c:v>
                </c:pt>
                <c:pt idx="621">
                  <c:v>0.0304843676639</c:v>
                </c:pt>
                <c:pt idx="622">
                  <c:v>0.0278471861466</c:v>
                </c:pt>
                <c:pt idx="623">
                  <c:v>0.0285721120098</c:v>
                </c:pt>
                <c:pt idx="624">
                  <c:v>0.0275938930471</c:v>
                </c:pt>
                <c:pt idx="625">
                  <c:v>0.0309771979609</c:v>
                </c:pt>
                <c:pt idx="626">
                  <c:v>0.0287558317873</c:v>
                </c:pt>
                <c:pt idx="627">
                  <c:v>0.0288362884628</c:v>
                </c:pt>
                <c:pt idx="628">
                  <c:v>0.0262353900125</c:v>
                </c:pt>
                <c:pt idx="629">
                  <c:v>0.034622745411</c:v>
                </c:pt>
                <c:pt idx="630">
                  <c:v>0.037760931385</c:v>
                </c:pt>
                <c:pt idx="631">
                  <c:v>0.0363979127452</c:v>
                </c:pt>
                <c:pt idx="632">
                  <c:v>0.0427461381604</c:v>
                </c:pt>
                <c:pt idx="633">
                  <c:v>0.0406669974982</c:v>
                </c:pt>
                <c:pt idx="634">
                  <c:v>0.0415029729569</c:v>
                </c:pt>
                <c:pt idx="635">
                  <c:v>0.0416601491055</c:v>
                </c:pt>
                <c:pt idx="636">
                  <c:v>0.0400193628434</c:v>
                </c:pt>
                <c:pt idx="637">
                  <c:v>0.0332075704118</c:v>
                </c:pt>
                <c:pt idx="638">
                  <c:v>0.0351370497035</c:v>
                </c:pt>
                <c:pt idx="639">
                  <c:v>0.0360070316669</c:v>
                </c:pt>
                <c:pt idx="640">
                  <c:v>0.034062264406</c:v>
                </c:pt>
                <c:pt idx="641">
                  <c:v>0.0436992539219</c:v>
                </c:pt>
                <c:pt idx="642">
                  <c:v>0.0507136168154</c:v>
                </c:pt>
                <c:pt idx="643">
                  <c:v>0.0476763823924</c:v>
                </c:pt>
                <c:pt idx="644">
                  <c:v>0.0531382470761</c:v>
                </c:pt>
                <c:pt idx="645">
                  <c:v>0.0429260538376</c:v>
                </c:pt>
                <c:pt idx="646">
                  <c:v>0.0425125267161</c:v>
                </c:pt>
                <c:pt idx="647">
                  <c:v>0.0428492730542</c:v>
                </c:pt>
                <c:pt idx="648">
                  <c:v>0.0425647092072</c:v>
                </c:pt>
                <c:pt idx="649">
                  <c:v>0.0441965092388</c:v>
                </c:pt>
                <c:pt idx="650">
                  <c:v>0.0381257378949</c:v>
                </c:pt>
                <c:pt idx="651">
                  <c:v>0.0444686985953</c:v>
                </c:pt>
                <c:pt idx="652">
                  <c:v>0.0461943162785</c:v>
                </c:pt>
                <c:pt idx="653">
                  <c:v>0.0448301496962</c:v>
                </c:pt>
                <c:pt idx="654">
                  <c:v>0.0338409151342</c:v>
                </c:pt>
                <c:pt idx="655">
                  <c:v>0.0412898030302</c:v>
                </c:pt>
                <c:pt idx="656">
                  <c:v>0.0463805082488</c:v>
                </c:pt>
                <c:pt idx="657">
                  <c:v>0.045005358861</c:v>
                </c:pt>
                <c:pt idx="658">
                  <c:v>0.0473407306769</c:v>
                </c:pt>
                <c:pt idx="659">
                  <c:v>0.0425898623347</c:v>
                </c:pt>
                <c:pt idx="660">
                  <c:v>0.0672764169899</c:v>
                </c:pt>
                <c:pt idx="661">
                  <c:v>0.0728957752729</c:v>
                </c:pt>
                <c:pt idx="662">
                  <c:v>0.0905302128945</c:v>
                </c:pt>
                <c:pt idx="663">
                  <c:v>0.126950156996</c:v>
                </c:pt>
                <c:pt idx="664">
                  <c:v>0.0700100484526</c:v>
                </c:pt>
                <c:pt idx="665">
                  <c:v>0.0749508692879</c:v>
                </c:pt>
                <c:pt idx="666">
                  <c:v>0.0480102749345</c:v>
                </c:pt>
                <c:pt idx="667">
                  <c:v>0.0504742905518</c:v>
                </c:pt>
                <c:pt idx="668">
                  <c:v>0.078634682941</c:v>
                </c:pt>
                <c:pt idx="669">
                  <c:v>0.0660639099527</c:v>
                </c:pt>
                <c:pt idx="670">
                  <c:v>0.0818640309344</c:v>
                </c:pt>
                <c:pt idx="671">
                  <c:v>0.0785586038991</c:v>
                </c:pt>
                <c:pt idx="672">
                  <c:v>0.123393040904</c:v>
                </c:pt>
                <c:pt idx="673">
                  <c:v>0.110695292213</c:v>
                </c:pt>
                <c:pt idx="674">
                  <c:v>0.106020368237</c:v>
                </c:pt>
                <c:pt idx="675">
                  <c:v>0.111292557873</c:v>
                </c:pt>
                <c:pt idx="676">
                  <c:v>0.0880603860756</c:v>
                </c:pt>
                <c:pt idx="677">
                  <c:v>0.0681846273396</c:v>
                </c:pt>
                <c:pt idx="678">
                  <c:v>0.0707129147411</c:v>
                </c:pt>
                <c:pt idx="679">
                  <c:v>0.0745697827461</c:v>
                </c:pt>
                <c:pt idx="680">
                  <c:v>0.072446184334</c:v>
                </c:pt>
                <c:pt idx="681">
                  <c:v>0.0572003414657</c:v>
                </c:pt>
                <c:pt idx="682">
                  <c:v>0.0823324493147</c:v>
                </c:pt>
                <c:pt idx="683">
                  <c:v>0.0963613145977</c:v>
                </c:pt>
                <c:pt idx="684">
                  <c:v>0.089601311802</c:v>
                </c:pt>
                <c:pt idx="685">
                  <c:v>0.0867865699683</c:v>
                </c:pt>
                <c:pt idx="686">
                  <c:v>0.0774972485881</c:v>
                </c:pt>
                <c:pt idx="687">
                  <c:v>0.0685538817976</c:v>
                </c:pt>
                <c:pt idx="688">
                  <c:v>0.0578042141903</c:v>
                </c:pt>
                <c:pt idx="689">
                  <c:v>0.0427528151836</c:v>
                </c:pt>
                <c:pt idx="690">
                  <c:v>0.0421937561217</c:v>
                </c:pt>
                <c:pt idx="691">
                  <c:v>0.0463945031024</c:v>
                </c:pt>
                <c:pt idx="692">
                  <c:v>0.0601600373034</c:v>
                </c:pt>
                <c:pt idx="693">
                  <c:v>0.0612280505274</c:v>
                </c:pt>
                <c:pt idx="694">
                  <c:v>0.0673306388861</c:v>
                </c:pt>
                <c:pt idx="695">
                  <c:v>0.0656203450074</c:v>
                </c:pt>
                <c:pt idx="696">
                  <c:v>0.0678670389956</c:v>
                </c:pt>
                <c:pt idx="697">
                  <c:v>0.0723724064469</c:v>
                </c:pt>
                <c:pt idx="698">
                  <c:v>0.0762790902136</c:v>
                </c:pt>
                <c:pt idx="699">
                  <c:v>0.102953647936</c:v>
                </c:pt>
                <c:pt idx="700">
                  <c:v>0.106967359877</c:v>
                </c:pt>
                <c:pt idx="701">
                  <c:v>0.10864644934</c:v>
                </c:pt>
                <c:pt idx="702">
                  <c:v>0.108513696226</c:v>
                </c:pt>
                <c:pt idx="703">
                  <c:v>0.104265510714</c:v>
                </c:pt>
                <c:pt idx="704">
                  <c:v>0.0919736796135</c:v>
                </c:pt>
                <c:pt idx="705">
                  <c:v>0.0910143467718</c:v>
                </c:pt>
                <c:pt idx="706">
                  <c:v>0.085379152836</c:v>
                </c:pt>
                <c:pt idx="707">
                  <c:v>0.0704333059832</c:v>
                </c:pt>
                <c:pt idx="708">
                  <c:v>0.06874528161</c:v>
                </c:pt>
                <c:pt idx="709">
                  <c:v>0.0803914819675</c:v>
                </c:pt>
                <c:pt idx="710">
                  <c:v>0.0759012244137</c:v>
                </c:pt>
                <c:pt idx="711">
                  <c:v>0.0927431769075</c:v>
                </c:pt>
                <c:pt idx="712">
                  <c:v>0.0824696071426</c:v>
                </c:pt>
                <c:pt idx="713">
                  <c:v>0.0722813186941</c:v>
                </c:pt>
                <c:pt idx="714">
                  <c:v>0.081693325078</c:v>
                </c:pt>
                <c:pt idx="715">
                  <c:v>0.0737532300595</c:v>
                </c:pt>
                <c:pt idx="716">
                  <c:v>0.0597436859033</c:v>
                </c:pt>
                <c:pt idx="717">
                  <c:v>0.0506393221731</c:v>
                </c:pt>
                <c:pt idx="718">
                  <c:v>0.0483322574271</c:v>
                </c:pt>
                <c:pt idx="719">
                  <c:v>0.0489790290347</c:v>
                </c:pt>
                <c:pt idx="720">
                  <c:v>0.0502356235195</c:v>
                </c:pt>
                <c:pt idx="721">
                  <c:v>0.0518664631712</c:v>
                </c:pt>
                <c:pt idx="722">
                  <c:v>0.0386434030443</c:v>
                </c:pt>
                <c:pt idx="723">
                  <c:v>0.0489909949835</c:v>
                </c:pt>
                <c:pt idx="724">
                  <c:v>0.050736492477</c:v>
                </c:pt>
                <c:pt idx="725">
                  <c:v>0.0433445752412</c:v>
                </c:pt>
                <c:pt idx="726">
                  <c:v>0.0362993770439</c:v>
                </c:pt>
                <c:pt idx="727">
                  <c:v>0.062456153268</c:v>
                </c:pt>
                <c:pt idx="728">
                  <c:v>0.0506636454916</c:v>
                </c:pt>
                <c:pt idx="729">
                  <c:v>0.0507265749803</c:v>
                </c:pt>
                <c:pt idx="730">
                  <c:v>0.051385232856</c:v>
                </c:pt>
                <c:pt idx="731">
                  <c:v>0.05033898966</c:v>
                </c:pt>
                <c:pt idx="732">
                  <c:v>0.0466312639148</c:v>
                </c:pt>
                <c:pt idx="733">
                  <c:v>0.0418581813465</c:v>
                </c:pt>
                <c:pt idx="734">
                  <c:v>0.0379316205659</c:v>
                </c:pt>
                <c:pt idx="735">
                  <c:v>0.0470780329029</c:v>
                </c:pt>
                <c:pt idx="736">
                  <c:v>0.0626355435245</c:v>
                </c:pt>
                <c:pt idx="737">
                  <c:v>0.05064053389</c:v>
                </c:pt>
                <c:pt idx="738">
                  <c:v>0.0636776758341</c:v>
                </c:pt>
                <c:pt idx="739">
                  <c:v>0.0629562178095</c:v>
                </c:pt>
                <c:pt idx="740">
                  <c:v>0.0658979623179</c:v>
                </c:pt>
                <c:pt idx="741">
                  <c:v>0.0546763718241</c:v>
                </c:pt>
                <c:pt idx="742">
                  <c:v>0.0564634785484</c:v>
                </c:pt>
                <c:pt idx="743">
                  <c:v>0.0574711263082</c:v>
                </c:pt>
                <c:pt idx="744">
                  <c:v>0.0408321163776</c:v>
                </c:pt>
                <c:pt idx="745">
                  <c:v>0.042891841062</c:v>
                </c:pt>
                <c:pt idx="746">
                  <c:v>0.0386923246958</c:v>
                </c:pt>
                <c:pt idx="747">
                  <c:v>0.041751367497</c:v>
                </c:pt>
                <c:pt idx="748">
                  <c:v>0.0388752669472</c:v>
                </c:pt>
                <c:pt idx="749">
                  <c:v>0.0369580181699</c:v>
                </c:pt>
                <c:pt idx="750">
                  <c:v>0.0315861432855</c:v>
                </c:pt>
                <c:pt idx="751">
                  <c:v>0.0360865060458</c:v>
                </c:pt>
                <c:pt idx="752">
                  <c:v>0.0428317313155</c:v>
                </c:pt>
                <c:pt idx="753">
                  <c:v>0.0422763500383</c:v>
                </c:pt>
                <c:pt idx="754">
                  <c:v>0.0402523622303</c:v>
                </c:pt>
                <c:pt idx="755">
                  <c:v>0.0381872212293</c:v>
                </c:pt>
                <c:pt idx="756">
                  <c:v>0.0569984974476</c:v>
                </c:pt>
                <c:pt idx="757">
                  <c:v>0.0490700905776</c:v>
                </c:pt>
                <c:pt idx="758">
                  <c:v>0.0542738673657</c:v>
                </c:pt>
                <c:pt idx="759">
                  <c:v>0.0538065519377</c:v>
                </c:pt>
                <c:pt idx="760">
                  <c:v>0.0471726388668</c:v>
                </c:pt>
                <c:pt idx="761">
                  <c:v>0.0472879092867</c:v>
                </c:pt>
                <c:pt idx="762">
                  <c:v>0.0505400458048</c:v>
                </c:pt>
                <c:pt idx="763">
                  <c:v>0.0587447894785</c:v>
                </c:pt>
                <c:pt idx="764">
                  <c:v>0.0574698286923</c:v>
                </c:pt>
                <c:pt idx="765">
                  <c:v>0.0537874637558</c:v>
                </c:pt>
                <c:pt idx="766">
                  <c:v>0.0542643164493</c:v>
                </c:pt>
                <c:pt idx="767">
                  <c:v>0.0477094362208</c:v>
                </c:pt>
                <c:pt idx="768">
                  <c:v>0.0554257749365</c:v>
                </c:pt>
                <c:pt idx="769">
                  <c:v>0.0505808379705</c:v>
                </c:pt>
                <c:pt idx="770">
                  <c:v>0.0452083924323</c:v>
                </c:pt>
                <c:pt idx="771">
                  <c:v>0.0561101286402</c:v>
                </c:pt>
                <c:pt idx="772">
                  <c:v>0.053685852638</c:v>
                </c:pt>
                <c:pt idx="773">
                  <c:v>0.0571489461007</c:v>
                </c:pt>
                <c:pt idx="774">
                  <c:v>0.0520979419442</c:v>
                </c:pt>
                <c:pt idx="775">
                  <c:v>0.0555948260069</c:v>
                </c:pt>
                <c:pt idx="776">
                  <c:v>0.0611605162132</c:v>
                </c:pt>
                <c:pt idx="777">
                  <c:v>0.0569559350756</c:v>
                </c:pt>
                <c:pt idx="778">
                  <c:v>0.0550299347659</c:v>
                </c:pt>
                <c:pt idx="779">
                  <c:v>0.059121177032</c:v>
                </c:pt>
                <c:pt idx="780">
                  <c:v>0.0456418048866</c:v>
                </c:pt>
                <c:pt idx="781">
                  <c:v>0.0413337722457</c:v>
                </c:pt>
                <c:pt idx="782">
                  <c:v>0.0489562936373</c:v>
                </c:pt>
                <c:pt idx="783">
                  <c:v>0.0600830808712</c:v>
                </c:pt>
                <c:pt idx="784">
                  <c:v>0.0540554654135</c:v>
                </c:pt>
                <c:pt idx="785">
                  <c:v>0.0549607711914</c:v>
                </c:pt>
                <c:pt idx="786">
                  <c:v>0.0590693057819</c:v>
                </c:pt>
                <c:pt idx="787">
                  <c:v>0.0523342586983</c:v>
                </c:pt>
                <c:pt idx="788">
                  <c:v>0.0561227345607</c:v>
                </c:pt>
                <c:pt idx="789">
                  <c:v>0.0271629496853</c:v>
                </c:pt>
                <c:pt idx="790">
                  <c:v>0.0378248252505</c:v>
                </c:pt>
                <c:pt idx="791">
                  <c:v>0.0291386453071</c:v>
                </c:pt>
                <c:pt idx="792">
                  <c:v>0.0270928751058</c:v>
                </c:pt>
                <c:pt idx="793">
                  <c:v>0.0349282190331</c:v>
                </c:pt>
                <c:pt idx="794">
                  <c:v>0.0372329965257</c:v>
                </c:pt>
                <c:pt idx="795">
                  <c:v>0.0377269381488</c:v>
                </c:pt>
                <c:pt idx="796">
                  <c:v>0.0346304407715</c:v>
                </c:pt>
                <c:pt idx="797">
                  <c:v>0.0287932733534</c:v>
                </c:pt>
                <c:pt idx="798">
                  <c:v>0.0353940318519</c:v>
                </c:pt>
                <c:pt idx="799">
                  <c:v>0.0322646258883</c:v>
                </c:pt>
                <c:pt idx="800">
                  <c:v>0.0375445927234</c:v>
                </c:pt>
                <c:pt idx="801">
                  <c:v>0.0396058876379</c:v>
                </c:pt>
                <c:pt idx="802">
                  <c:v>0.0439160411827</c:v>
                </c:pt>
                <c:pt idx="803">
                  <c:v>0.0495323969297</c:v>
                </c:pt>
                <c:pt idx="804">
                  <c:v>0.0524065122575</c:v>
                </c:pt>
                <c:pt idx="805">
                  <c:v>0.0380372253326</c:v>
                </c:pt>
                <c:pt idx="806">
                  <c:v>0.0342945429714</c:v>
                </c:pt>
                <c:pt idx="807">
                  <c:v>0.0365259573643</c:v>
                </c:pt>
                <c:pt idx="808">
                  <c:v>0.0362812977792</c:v>
                </c:pt>
                <c:pt idx="809">
                  <c:v>0.0317684402108</c:v>
                </c:pt>
                <c:pt idx="810">
                  <c:v>0.02829101215</c:v>
                </c:pt>
                <c:pt idx="811">
                  <c:v>0.022196313789</c:v>
                </c:pt>
                <c:pt idx="812">
                  <c:v>0.0236462403793</c:v>
                </c:pt>
                <c:pt idx="813">
                  <c:v>0.0284623819342</c:v>
                </c:pt>
                <c:pt idx="814">
                  <c:v>0.022466128798</c:v>
                </c:pt>
                <c:pt idx="815">
                  <c:v>0.0219822280308</c:v>
                </c:pt>
                <c:pt idx="816">
                  <c:v>0.0214479899647</c:v>
                </c:pt>
                <c:pt idx="817">
                  <c:v>0.0160709907748</c:v>
                </c:pt>
                <c:pt idx="818">
                  <c:v>0.008025054469</c:v>
                </c:pt>
                <c:pt idx="819">
                  <c:v>0.00490397829845</c:v>
                </c:pt>
                <c:pt idx="820">
                  <c:v>0.00513020920402</c:v>
                </c:pt>
                <c:pt idx="821">
                  <c:v>0.0125718439171</c:v>
                </c:pt>
                <c:pt idx="822">
                  <c:v>0.0132763570354</c:v>
                </c:pt>
                <c:pt idx="823">
                  <c:v>0.0155010719979</c:v>
                </c:pt>
                <c:pt idx="824">
                  <c:v>0.0128432391653</c:v>
                </c:pt>
                <c:pt idx="825">
                  <c:v>0.0127559520203</c:v>
                </c:pt>
                <c:pt idx="826">
                  <c:v>0.0126897506689</c:v>
                </c:pt>
                <c:pt idx="827">
                  <c:v>0.0133628244423</c:v>
                </c:pt>
                <c:pt idx="828">
                  <c:v>0.0116619937195</c:v>
                </c:pt>
                <c:pt idx="829">
                  <c:v>0.0126802780129</c:v>
                </c:pt>
                <c:pt idx="830">
                  <c:v>0.0124873324666</c:v>
                </c:pt>
                <c:pt idx="831">
                  <c:v>0.0183617133284</c:v>
                </c:pt>
                <c:pt idx="832">
                  <c:v>0.0165886152134</c:v>
                </c:pt>
                <c:pt idx="833">
                  <c:v>0.0153521166677</c:v>
                </c:pt>
                <c:pt idx="834">
                  <c:v>0.0176479614743</c:v>
                </c:pt>
                <c:pt idx="835">
                  <c:v>0.0182604617195</c:v>
                </c:pt>
                <c:pt idx="836">
                  <c:v>0.0169966813867</c:v>
                </c:pt>
                <c:pt idx="837">
                  <c:v>0.0237271833298</c:v>
                </c:pt>
                <c:pt idx="838">
                  <c:v>0.0212904678683</c:v>
                </c:pt>
                <c:pt idx="839">
                  <c:v>0.019778269429</c:v>
                </c:pt>
                <c:pt idx="840">
                  <c:v>0.0176193312757</c:v>
                </c:pt>
                <c:pt idx="841">
                  <c:v>0.0268650190556</c:v>
                </c:pt>
                <c:pt idx="842">
                  <c:v>0.0268840976725</c:v>
                </c:pt>
                <c:pt idx="843">
                  <c:v>0.029312845942</c:v>
                </c:pt>
                <c:pt idx="844">
                  <c:v>0.0337193879486</c:v>
                </c:pt>
                <c:pt idx="845">
                  <c:v>0.0396107020054</c:v>
                </c:pt>
                <c:pt idx="846">
                  <c:v>0.038763463471</c:v>
                </c:pt>
                <c:pt idx="847">
                  <c:v>0.030839930718</c:v>
                </c:pt>
                <c:pt idx="848">
                  <c:v>0.0343574795064</c:v>
                </c:pt>
                <c:pt idx="849">
                  <c:v>0.0333491364297</c:v>
                </c:pt>
                <c:pt idx="850">
                  <c:v>0.0442704331714</c:v>
                </c:pt>
                <c:pt idx="851">
                  <c:v>0.0441116678363</c:v>
                </c:pt>
                <c:pt idx="852">
                  <c:v>0.0459390061953</c:v>
                </c:pt>
                <c:pt idx="853">
                  <c:v>0.0503629484645</c:v>
                </c:pt>
                <c:pt idx="854">
                  <c:v>0.0452116562065</c:v>
                </c:pt>
                <c:pt idx="855">
                  <c:v>0.0457263500716</c:v>
                </c:pt>
                <c:pt idx="856">
                  <c:v>0.0619259699116</c:v>
                </c:pt>
                <c:pt idx="857">
                  <c:v>0.0610833984992</c:v>
                </c:pt>
                <c:pt idx="858">
                  <c:v>0.0600884435892</c:v>
                </c:pt>
                <c:pt idx="859">
                  <c:v>0.059213545927</c:v>
                </c:pt>
                <c:pt idx="860">
                  <c:v>0.0237745962434</c:v>
                </c:pt>
                <c:pt idx="861">
                  <c:v>0.0397666509646</c:v>
                </c:pt>
                <c:pt idx="862">
                  <c:v>0.0455806381145</c:v>
                </c:pt>
                <c:pt idx="863">
                  <c:v>0.0348899596589</c:v>
                </c:pt>
                <c:pt idx="864">
                  <c:v>0.0211241744878</c:v>
                </c:pt>
                <c:pt idx="865">
                  <c:v>0.0253024493038</c:v>
                </c:pt>
                <c:pt idx="866">
                  <c:v>0.0226579078223</c:v>
                </c:pt>
                <c:pt idx="867">
                  <c:v>0.0249267939178</c:v>
                </c:pt>
                <c:pt idx="868">
                  <c:v>0.0191730613133</c:v>
                </c:pt>
                <c:pt idx="869">
                  <c:v>0.0317659178835</c:v>
                </c:pt>
                <c:pt idx="870">
                  <c:v>0.0379531598563</c:v>
                </c:pt>
                <c:pt idx="871">
                  <c:v>0.0373732845926</c:v>
                </c:pt>
                <c:pt idx="872">
                  <c:v>0.036392235425</c:v>
                </c:pt>
                <c:pt idx="873">
                  <c:v>0.036089600651</c:v>
                </c:pt>
                <c:pt idx="874">
                  <c:v>0.0338505830994</c:v>
                </c:pt>
                <c:pt idx="875">
                  <c:v>0.0384078244665</c:v>
                </c:pt>
                <c:pt idx="876">
                  <c:v>0.0405452629405</c:v>
                </c:pt>
                <c:pt idx="877">
                  <c:v>0.0596239947746</c:v>
                </c:pt>
                <c:pt idx="878">
                  <c:v>0.0454350993679</c:v>
                </c:pt>
                <c:pt idx="879">
                  <c:v>0.0328626936347</c:v>
                </c:pt>
                <c:pt idx="880">
                  <c:v>0.0536642044416</c:v>
                </c:pt>
                <c:pt idx="881">
                  <c:v>0.0488995473438</c:v>
                </c:pt>
                <c:pt idx="882">
                  <c:v>0.0479110707708</c:v>
                </c:pt>
                <c:pt idx="883">
                  <c:v>0.0395750467896</c:v>
                </c:pt>
                <c:pt idx="884">
                  <c:v>0.0473125923431</c:v>
                </c:pt>
                <c:pt idx="885">
                  <c:v>0.0506817340703</c:v>
                </c:pt>
                <c:pt idx="886">
                  <c:v>0.0527971815525</c:v>
                </c:pt>
                <c:pt idx="887">
                  <c:v>0.048584898013</c:v>
                </c:pt>
                <c:pt idx="888">
                  <c:v>0.0486692510183</c:v>
                </c:pt>
                <c:pt idx="889">
                  <c:v>0.0391150293982</c:v>
                </c:pt>
                <c:pt idx="890">
                  <c:v>0.0530593819746</c:v>
                </c:pt>
                <c:pt idx="891">
                  <c:v>0.0506764840901</c:v>
                </c:pt>
                <c:pt idx="892">
                  <c:v>0.0434172143322</c:v>
                </c:pt>
                <c:pt idx="893">
                  <c:v>0.0463144810187</c:v>
                </c:pt>
                <c:pt idx="894">
                  <c:v>0.0457206182531</c:v>
                </c:pt>
                <c:pt idx="895">
                  <c:v>0.0476766936968</c:v>
                </c:pt>
                <c:pt idx="896">
                  <c:v>0.0496054272861</c:v>
                </c:pt>
                <c:pt idx="897">
                  <c:v>0.0504058418789</c:v>
                </c:pt>
                <c:pt idx="898">
                  <c:v>0.052157161787</c:v>
                </c:pt>
                <c:pt idx="899">
                  <c:v>0.046654179772</c:v>
                </c:pt>
                <c:pt idx="900">
                  <c:v>0.0452257690874</c:v>
                </c:pt>
                <c:pt idx="901">
                  <c:v>0.0465773113201</c:v>
                </c:pt>
                <c:pt idx="902">
                  <c:v>0.0788392976247</c:v>
                </c:pt>
                <c:pt idx="903">
                  <c:v>0.0604288346329</c:v>
                </c:pt>
                <c:pt idx="904">
                  <c:v>0.0469721819811</c:v>
                </c:pt>
                <c:pt idx="905">
                  <c:v>0.0469041851846</c:v>
                </c:pt>
                <c:pt idx="906">
                  <c:v>0.0477135199704</c:v>
                </c:pt>
                <c:pt idx="907">
                  <c:v>0.0476399077436</c:v>
                </c:pt>
                <c:pt idx="908">
                  <c:v>0.0465693876065</c:v>
                </c:pt>
                <c:pt idx="909">
                  <c:v>0.0209888419926</c:v>
                </c:pt>
                <c:pt idx="910">
                  <c:v>0.0193503580891</c:v>
                </c:pt>
                <c:pt idx="911">
                  <c:v>0.0219491289894</c:v>
                </c:pt>
                <c:pt idx="912">
                  <c:v>0.0199098277062</c:v>
                </c:pt>
                <c:pt idx="913">
                  <c:v>0.0202033317239</c:v>
                </c:pt>
                <c:pt idx="914">
                  <c:v>0.0214315119436</c:v>
                </c:pt>
                <c:pt idx="915">
                  <c:v>0.0155979471454</c:v>
                </c:pt>
                <c:pt idx="916">
                  <c:v>0.0168836860349</c:v>
                </c:pt>
                <c:pt idx="917">
                  <c:v>0.0183291209309</c:v>
                </c:pt>
                <c:pt idx="918">
                  <c:v>0.0150290482706</c:v>
                </c:pt>
                <c:pt idx="919">
                  <c:v>0.0165302658257</c:v>
                </c:pt>
                <c:pt idx="920">
                  <c:v>0.0151570757468</c:v>
                </c:pt>
                <c:pt idx="921">
                  <c:v>0.0111236742558</c:v>
                </c:pt>
                <c:pt idx="922">
                  <c:v>0.0103448800812</c:v>
                </c:pt>
                <c:pt idx="923">
                  <c:v>0.0193821950366</c:v>
                </c:pt>
                <c:pt idx="924">
                  <c:v>0.0110363561503</c:v>
                </c:pt>
                <c:pt idx="925">
                  <c:v>0.0133024433769</c:v>
                </c:pt>
                <c:pt idx="926">
                  <c:v>0.0145651938193</c:v>
                </c:pt>
                <c:pt idx="927">
                  <c:v>0.00997890469283</c:v>
                </c:pt>
                <c:pt idx="928">
                  <c:v>0.00892231665799</c:v>
                </c:pt>
                <c:pt idx="929">
                  <c:v>0.0111806989564</c:v>
                </c:pt>
                <c:pt idx="930">
                  <c:v>0.00888962339878</c:v>
                </c:pt>
                <c:pt idx="931">
                  <c:v>0.00938921195902</c:v>
                </c:pt>
                <c:pt idx="932">
                  <c:v>0.0119868360871</c:v>
                </c:pt>
                <c:pt idx="933">
                  <c:v>0.0192563328064</c:v>
                </c:pt>
                <c:pt idx="934">
                  <c:v>0.0171521889675</c:v>
                </c:pt>
                <c:pt idx="935">
                  <c:v>0.0180368722951</c:v>
                </c:pt>
                <c:pt idx="936">
                  <c:v>0.0147825767194</c:v>
                </c:pt>
                <c:pt idx="937">
                  <c:v>0.0183761030978</c:v>
                </c:pt>
                <c:pt idx="938">
                  <c:v>0.0219344418323</c:v>
                </c:pt>
                <c:pt idx="939">
                  <c:v>0.0177877430639</c:v>
                </c:pt>
                <c:pt idx="940">
                  <c:v>0.0207518394285</c:v>
                </c:pt>
                <c:pt idx="941">
                  <c:v>0.0257466165684</c:v>
                </c:pt>
                <c:pt idx="942">
                  <c:v>0.0305393134481</c:v>
                </c:pt>
                <c:pt idx="943">
                  <c:v>0.0316911647277</c:v>
                </c:pt>
                <c:pt idx="944">
                  <c:v>0.0253718506114</c:v>
                </c:pt>
                <c:pt idx="945">
                  <c:v>0.0222041053678</c:v>
                </c:pt>
                <c:pt idx="946">
                  <c:v>0.0271009209215</c:v>
                </c:pt>
                <c:pt idx="947">
                  <c:v>0.0244435600103</c:v>
                </c:pt>
                <c:pt idx="948">
                  <c:v>0.0246603066986</c:v>
                </c:pt>
                <c:pt idx="949">
                  <c:v>0.0207703738709</c:v>
                </c:pt>
                <c:pt idx="950">
                  <c:v>0.0205806434017</c:v>
                </c:pt>
                <c:pt idx="951">
                  <c:v>0.0168749094284</c:v>
                </c:pt>
                <c:pt idx="952">
                  <c:v>0.0123487876204</c:v>
                </c:pt>
                <c:pt idx="953">
                  <c:v>0.0188228687404</c:v>
                </c:pt>
                <c:pt idx="954">
                  <c:v>0.0195423142333</c:v>
                </c:pt>
                <c:pt idx="955">
                  <c:v>0.0225869152039</c:v>
                </c:pt>
                <c:pt idx="956">
                  <c:v>0.0223482873071</c:v>
                </c:pt>
                <c:pt idx="957">
                  <c:v>0.0231745577498</c:v>
                </c:pt>
                <c:pt idx="958">
                  <c:v>0.0280572375744</c:v>
                </c:pt>
                <c:pt idx="959">
                  <c:v>0.0322796721034</c:v>
                </c:pt>
                <c:pt idx="960">
                  <c:v>0.0427185877375</c:v>
                </c:pt>
                <c:pt idx="961">
                  <c:v>0.0411952313028</c:v>
                </c:pt>
                <c:pt idx="962">
                  <c:v>0.0447220817358</c:v>
                </c:pt>
                <c:pt idx="963">
                  <c:v>0.0427845369614</c:v>
                </c:pt>
                <c:pt idx="964">
                  <c:v>0.0369979507711</c:v>
                </c:pt>
                <c:pt idx="965">
                  <c:v>0.0381094658435</c:v>
                </c:pt>
                <c:pt idx="966">
                  <c:v>0.0387075468319</c:v>
                </c:pt>
                <c:pt idx="967">
                  <c:v>0.0310455729774</c:v>
                </c:pt>
                <c:pt idx="968">
                  <c:v>0.0301739631474</c:v>
                </c:pt>
                <c:pt idx="969">
                  <c:v>0.0351680958306</c:v>
                </c:pt>
                <c:pt idx="970">
                  <c:v>0.0376124219774</c:v>
                </c:pt>
                <c:pt idx="971">
                  <c:v>0.0494318676529</c:v>
                </c:pt>
                <c:pt idx="972">
                  <c:v>0.0388691708167</c:v>
                </c:pt>
                <c:pt idx="973">
                  <c:v>0.0479393432229</c:v>
                </c:pt>
                <c:pt idx="974">
                  <c:v>0.0481764380523</c:v>
                </c:pt>
                <c:pt idx="975">
                  <c:v>0.0905563962484</c:v>
                </c:pt>
                <c:pt idx="976">
                  <c:v>0.110490956507</c:v>
                </c:pt>
                <c:pt idx="977">
                  <c:v>0.203025910109</c:v>
                </c:pt>
                <c:pt idx="978">
                  <c:v>0.15780543556</c:v>
                </c:pt>
                <c:pt idx="979">
                  <c:v>0.139356005507</c:v>
                </c:pt>
                <c:pt idx="980">
                  <c:v>0.119568833508</c:v>
                </c:pt>
                <c:pt idx="981">
                  <c:v>0.100933922022</c:v>
                </c:pt>
                <c:pt idx="982">
                  <c:v>0.0859355863888</c:v>
                </c:pt>
                <c:pt idx="983">
                  <c:v>0.0758768347323</c:v>
                </c:pt>
                <c:pt idx="984">
                  <c:v>0.066008165294</c:v>
                </c:pt>
                <c:pt idx="985">
                  <c:v>0.103342993053</c:v>
                </c:pt>
                <c:pt idx="986">
                  <c:v>0.0940633139707</c:v>
                </c:pt>
                <c:pt idx="987">
                  <c:v>0.0997650684667</c:v>
                </c:pt>
                <c:pt idx="988">
                  <c:v>0.0978201536897</c:v>
                </c:pt>
                <c:pt idx="989">
                  <c:v>0.077655472322</c:v>
                </c:pt>
                <c:pt idx="990">
                  <c:v>0.0916006296699</c:v>
                </c:pt>
                <c:pt idx="991">
                  <c:v>0.0803556457875</c:v>
                </c:pt>
                <c:pt idx="992">
                  <c:v>0.0642382438807</c:v>
                </c:pt>
                <c:pt idx="993">
                  <c:v>0.0536604604477</c:v>
                </c:pt>
                <c:pt idx="994">
                  <c:v>0.0576793044449</c:v>
                </c:pt>
                <c:pt idx="995">
                  <c:v>0.0630139339299</c:v>
                </c:pt>
                <c:pt idx="996">
                  <c:v>0.0816301546769</c:v>
                </c:pt>
                <c:pt idx="997">
                  <c:v>0.101767039058</c:v>
                </c:pt>
                <c:pt idx="998">
                  <c:v>0.0842840315556</c:v>
                </c:pt>
                <c:pt idx="999">
                  <c:v>0.0983300311593</c:v>
                </c:pt>
                <c:pt idx="1000">
                  <c:v>0.111563177361</c:v>
                </c:pt>
                <c:pt idx="1001">
                  <c:v>0.113654020746</c:v>
                </c:pt>
                <c:pt idx="1002">
                  <c:v>0.0970285066997</c:v>
                </c:pt>
                <c:pt idx="1003">
                  <c:v>0.0873394842301</c:v>
                </c:pt>
                <c:pt idx="1004">
                  <c:v>0.0795159351478</c:v>
                </c:pt>
                <c:pt idx="1005">
                  <c:v>0.0677937506922</c:v>
                </c:pt>
                <c:pt idx="1006">
                  <c:v>0.0694928452306</c:v>
                </c:pt>
                <c:pt idx="1007">
                  <c:v>0.0746360020572</c:v>
                </c:pt>
                <c:pt idx="1008">
                  <c:v>0.0857888076874</c:v>
                </c:pt>
                <c:pt idx="1009">
                  <c:v>0.124177978893</c:v>
                </c:pt>
                <c:pt idx="1010">
                  <c:v>0.115904955343</c:v>
                </c:pt>
                <c:pt idx="1011">
                  <c:v>0.13156154122</c:v>
                </c:pt>
                <c:pt idx="1012">
                  <c:v>0.125284030032</c:v>
                </c:pt>
                <c:pt idx="1013">
                  <c:v>0.125731281666</c:v>
                </c:pt>
                <c:pt idx="1014">
                  <c:v>0.144576280709</c:v>
                </c:pt>
                <c:pt idx="1015">
                  <c:v>0.153190512638</c:v>
                </c:pt>
                <c:pt idx="1016">
                  <c:v>0.166888060911</c:v>
                </c:pt>
                <c:pt idx="1017">
                  <c:v>0.195326962851</c:v>
                </c:pt>
                <c:pt idx="1018">
                  <c:v>0.173032188493</c:v>
                </c:pt>
                <c:pt idx="1019">
                  <c:v>0.163684728134</c:v>
                </c:pt>
                <c:pt idx="1020">
                  <c:v>0.138642005445</c:v>
                </c:pt>
                <c:pt idx="1021">
                  <c:v>0.123811941036</c:v>
                </c:pt>
                <c:pt idx="1022">
                  <c:v>0.116249342706</c:v>
                </c:pt>
                <c:pt idx="1023">
                  <c:v>0.117945948368</c:v>
                </c:pt>
                <c:pt idx="1024">
                  <c:v>0.117457032883</c:v>
                </c:pt>
                <c:pt idx="1025">
                  <c:v>0.125607956151</c:v>
                </c:pt>
                <c:pt idx="1026">
                  <c:v>0.128041457956</c:v>
                </c:pt>
                <c:pt idx="1027">
                  <c:v>0.136777074915</c:v>
                </c:pt>
                <c:pt idx="1028">
                  <c:v>0.130592017723</c:v>
                </c:pt>
                <c:pt idx="1029">
                  <c:v>0.120077944394</c:v>
                </c:pt>
                <c:pt idx="1030">
                  <c:v>0.103711740658</c:v>
                </c:pt>
                <c:pt idx="1031">
                  <c:v>0.107874791151</c:v>
                </c:pt>
                <c:pt idx="1032">
                  <c:v>0.110450387289</c:v>
                </c:pt>
                <c:pt idx="1033">
                  <c:v>0.0975228562719</c:v>
                </c:pt>
                <c:pt idx="1034">
                  <c:v>0.100517493837</c:v>
                </c:pt>
                <c:pt idx="1035">
                  <c:v>0.104236002623</c:v>
                </c:pt>
                <c:pt idx="1036">
                  <c:v>0.107243797467</c:v>
                </c:pt>
                <c:pt idx="1037">
                  <c:v>0.113128762624</c:v>
                </c:pt>
                <c:pt idx="1038">
                  <c:v>0.105256651451</c:v>
                </c:pt>
                <c:pt idx="1039">
                  <c:v>0.123043875641</c:v>
                </c:pt>
                <c:pt idx="1040">
                  <c:v>0.0741904874183</c:v>
                </c:pt>
                <c:pt idx="1041">
                  <c:v>0.0714695921837</c:v>
                </c:pt>
                <c:pt idx="1042">
                  <c:v>0.076367956601</c:v>
                </c:pt>
                <c:pt idx="1043">
                  <c:v>0.0569779492906</c:v>
                </c:pt>
                <c:pt idx="1044">
                  <c:v>0.0679206833808</c:v>
                </c:pt>
                <c:pt idx="1045">
                  <c:v>0.0706195124017</c:v>
                </c:pt>
                <c:pt idx="1046">
                  <c:v>0.0710602044455</c:v>
                </c:pt>
                <c:pt idx="1047">
                  <c:v>0.0892662440144</c:v>
                </c:pt>
                <c:pt idx="1048">
                  <c:v>0.0640986587132</c:v>
                </c:pt>
                <c:pt idx="1049">
                  <c:v>0.080973498999</c:v>
                </c:pt>
                <c:pt idx="1050">
                  <c:v>0.0750650209326</c:v>
                </c:pt>
                <c:pt idx="1051">
                  <c:v>0.0858946221658</c:v>
                </c:pt>
                <c:pt idx="1052">
                  <c:v>0.0847800098655</c:v>
                </c:pt>
                <c:pt idx="1053">
                  <c:v>0.0832565090488</c:v>
                </c:pt>
                <c:pt idx="1054">
                  <c:v>0.0778468085166</c:v>
                </c:pt>
                <c:pt idx="1055">
                  <c:v>0.0711463837584</c:v>
                </c:pt>
                <c:pt idx="1056">
                  <c:v>0.0596539092258</c:v>
                </c:pt>
                <c:pt idx="1057">
                  <c:v>0.0583906385572</c:v>
                </c:pt>
                <c:pt idx="1058">
                  <c:v>0.0666569992802</c:v>
                </c:pt>
                <c:pt idx="1059">
                  <c:v>0.0588256355204</c:v>
                </c:pt>
                <c:pt idx="1060">
                  <c:v>0.0668208402896</c:v>
                </c:pt>
                <c:pt idx="1061">
                  <c:v>0.0734544414811</c:v>
                </c:pt>
                <c:pt idx="1062">
                  <c:v>0.0560831671557</c:v>
                </c:pt>
                <c:pt idx="1063">
                  <c:v>0.0594335420921</c:v>
                </c:pt>
                <c:pt idx="1064">
                  <c:v>0.0546680373542</c:v>
                </c:pt>
                <c:pt idx="1065">
                  <c:v>0.0577678388833</c:v>
                </c:pt>
                <c:pt idx="1066">
                  <c:v>0.0576276168063</c:v>
                </c:pt>
                <c:pt idx="1067">
                  <c:v>0.0549305135856</c:v>
                </c:pt>
                <c:pt idx="1068">
                  <c:v>0.0468248227157</c:v>
                </c:pt>
                <c:pt idx="1069">
                  <c:v>0.0728028443767</c:v>
                </c:pt>
                <c:pt idx="1070">
                  <c:v>0.0674268358143</c:v>
                </c:pt>
                <c:pt idx="1071">
                  <c:v>0.0583815515363</c:v>
                </c:pt>
                <c:pt idx="1072">
                  <c:v>0.0519539125486</c:v>
                </c:pt>
                <c:pt idx="1073">
                  <c:v>0.0596883195591</c:v>
                </c:pt>
                <c:pt idx="1074">
                  <c:v>0.0650366803345</c:v>
                </c:pt>
                <c:pt idx="1075">
                  <c:v>0.0619785072928</c:v>
                </c:pt>
                <c:pt idx="1076">
                  <c:v>0.0588780291778</c:v>
                </c:pt>
                <c:pt idx="1077">
                  <c:v>0.0593122177629</c:v>
                </c:pt>
                <c:pt idx="1078">
                  <c:v>0.068057138126</c:v>
                </c:pt>
                <c:pt idx="1079">
                  <c:v>0.0665215918953</c:v>
                </c:pt>
                <c:pt idx="1080">
                  <c:v>0.0678798078634</c:v>
                </c:pt>
                <c:pt idx="1081">
                  <c:v>0.0639497327678</c:v>
                </c:pt>
                <c:pt idx="1082">
                  <c:v>0.0600282693745</c:v>
                </c:pt>
                <c:pt idx="1083">
                  <c:v>0.061505568287</c:v>
                </c:pt>
                <c:pt idx="1084">
                  <c:v>0.0616157173977</c:v>
                </c:pt>
                <c:pt idx="1085">
                  <c:v>0.059160552383</c:v>
                </c:pt>
                <c:pt idx="1086">
                  <c:v>0.072430749585</c:v>
                </c:pt>
                <c:pt idx="1087">
                  <c:v>0.0702955891614</c:v>
                </c:pt>
                <c:pt idx="1088">
                  <c:v>0.0601101278977</c:v>
                </c:pt>
                <c:pt idx="1089">
                  <c:v>0.0523080891722</c:v>
                </c:pt>
                <c:pt idx="1090">
                  <c:v>0.0683239384572</c:v>
                </c:pt>
                <c:pt idx="1091">
                  <c:v>0.0685906833745</c:v>
                </c:pt>
                <c:pt idx="1092">
                  <c:v>0.067158786647</c:v>
                </c:pt>
                <c:pt idx="1093">
                  <c:v>0.0717663236501</c:v>
                </c:pt>
                <c:pt idx="1094">
                  <c:v>0.0808486651294</c:v>
                </c:pt>
                <c:pt idx="1095">
                  <c:v>0.0802603198827</c:v>
                </c:pt>
                <c:pt idx="1096">
                  <c:v>0.0794355313531</c:v>
                </c:pt>
                <c:pt idx="1097">
                  <c:v>0.049992760452</c:v>
                </c:pt>
                <c:pt idx="1098">
                  <c:v>0.0613395750694</c:v>
                </c:pt>
                <c:pt idx="1099">
                  <c:v>0.0544963401346</c:v>
                </c:pt>
                <c:pt idx="1100">
                  <c:v>0.0689654215059</c:v>
                </c:pt>
                <c:pt idx="1101">
                  <c:v>0.0773445877387</c:v>
                </c:pt>
                <c:pt idx="1102">
                  <c:v>0.0594988965551</c:v>
                </c:pt>
                <c:pt idx="1103">
                  <c:v>0.0596328393551</c:v>
                </c:pt>
                <c:pt idx="1104">
                  <c:v>0.0723306991697</c:v>
                </c:pt>
                <c:pt idx="1105">
                  <c:v>0.0758926910903</c:v>
                </c:pt>
                <c:pt idx="1106">
                  <c:v>0.0802168969955</c:v>
                </c:pt>
                <c:pt idx="1107">
                  <c:v>0.101753989333</c:v>
                </c:pt>
                <c:pt idx="1108">
                  <c:v>0.0942199808545</c:v>
                </c:pt>
                <c:pt idx="1109">
                  <c:v>0.0538403069619</c:v>
                </c:pt>
                <c:pt idx="1110">
                  <c:v>0.0625792417459</c:v>
                </c:pt>
                <c:pt idx="1111">
                  <c:v>0.0637669885881</c:v>
                </c:pt>
                <c:pt idx="1112">
                  <c:v>0.0292381399305</c:v>
                </c:pt>
                <c:pt idx="1113">
                  <c:v>0.0464779561629</c:v>
                </c:pt>
                <c:pt idx="1114">
                  <c:v>0.0505704949943</c:v>
                </c:pt>
                <c:pt idx="1115">
                  <c:v>0.0522259525654</c:v>
                </c:pt>
                <c:pt idx="1116">
                  <c:v>0.0459180315633</c:v>
                </c:pt>
                <c:pt idx="1117">
                  <c:v>0.0468373202118</c:v>
                </c:pt>
                <c:pt idx="1118">
                  <c:v>0.0307960351521</c:v>
                </c:pt>
                <c:pt idx="1119">
                  <c:v>0.0339757044446</c:v>
                </c:pt>
                <c:pt idx="1120">
                  <c:v>0.0367451589725</c:v>
                </c:pt>
                <c:pt idx="1121">
                  <c:v>0.0284074986243</c:v>
                </c:pt>
                <c:pt idx="1122">
                  <c:v>0.0201537024875</c:v>
                </c:pt>
                <c:pt idx="1123">
                  <c:v>0.0163409106995</c:v>
                </c:pt>
                <c:pt idx="1124">
                  <c:v>0.0208955106571</c:v>
                </c:pt>
                <c:pt idx="1125">
                  <c:v>0.0183521802724</c:v>
                </c:pt>
                <c:pt idx="1126">
                  <c:v>0.0163263130614</c:v>
                </c:pt>
                <c:pt idx="1127">
                  <c:v>0.0156542759534</c:v>
                </c:pt>
                <c:pt idx="1128">
                  <c:v>0.0165787706593</c:v>
                </c:pt>
                <c:pt idx="1129">
                  <c:v>0.0157681300315</c:v>
                </c:pt>
                <c:pt idx="1130">
                  <c:v>0.0175974574359</c:v>
                </c:pt>
                <c:pt idx="1131">
                  <c:v>0.0118611350134</c:v>
                </c:pt>
                <c:pt idx="1132">
                  <c:v>0.0296084047823</c:v>
                </c:pt>
                <c:pt idx="1133">
                  <c:v>0.0434991970257</c:v>
                </c:pt>
                <c:pt idx="1134">
                  <c:v>0.0402418090296</c:v>
                </c:pt>
                <c:pt idx="1135">
                  <c:v>0.0407981767635</c:v>
                </c:pt>
                <c:pt idx="1136">
                  <c:v>0.0444648945337</c:v>
                </c:pt>
                <c:pt idx="1137">
                  <c:v>0.0422674767862</c:v>
                </c:pt>
                <c:pt idx="1138">
                  <c:v>0.0400820723486</c:v>
                </c:pt>
                <c:pt idx="1139">
                  <c:v>0.0261554438661</c:v>
                </c:pt>
                <c:pt idx="1140">
                  <c:v>0.0278859314534</c:v>
                </c:pt>
                <c:pt idx="1141">
                  <c:v>0.0389334605344</c:v>
                </c:pt>
                <c:pt idx="1142">
                  <c:v>0.0384601074732</c:v>
                </c:pt>
                <c:pt idx="1143">
                  <c:v>0.0568841954692</c:v>
                </c:pt>
                <c:pt idx="1144">
                  <c:v>0.0734733612882</c:v>
                </c:pt>
                <c:pt idx="1145">
                  <c:v>0.0627923334705</c:v>
                </c:pt>
                <c:pt idx="1146">
                  <c:v>0.0611537887994</c:v>
                </c:pt>
                <c:pt idx="1147">
                  <c:v>0.0609309315714</c:v>
                </c:pt>
                <c:pt idx="1148">
                  <c:v>0.0620931682788</c:v>
                </c:pt>
                <c:pt idx="1149">
                  <c:v>0.0574139942356</c:v>
                </c:pt>
                <c:pt idx="1150">
                  <c:v>0.0672722438538</c:v>
                </c:pt>
                <c:pt idx="1151">
                  <c:v>0.0592864641778</c:v>
                </c:pt>
                <c:pt idx="1152">
                  <c:v>0.0575905334872</c:v>
                </c:pt>
                <c:pt idx="1153">
                  <c:v>0.0491487188152</c:v>
                </c:pt>
                <c:pt idx="1154">
                  <c:v>0.04647292785</c:v>
                </c:pt>
                <c:pt idx="1155">
                  <c:v>0.0413270490401</c:v>
                </c:pt>
                <c:pt idx="1156">
                  <c:v>0.0369569721703</c:v>
                </c:pt>
                <c:pt idx="1157">
                  <c:v>0.035380071443</c:v>
                </c:pt>
                <c:pt idx="1158">
                  <c:v>0.0397075858215</c:v>
                </c:pt>
                <c:pt idx="1159">
                  <c:v>0.02825054072</c:v>
                </c:pt>
                <c:pt idx="1160">
                  <c:v>0.0260309511919</c:v>
                </c:pt>
                <c:pt idx="1161">
                  <c:v>0.0302801832653</c:v>
                </c:pt>
                <c:pt idx="1162">
                  <c:v>0.0446395637734</c:v>
                </c:pt>
                <c:pt idx="1163">
                  <c:v>0.0372633371381</c:v>
                </c:pt>
                <c:pt idx="1164">
                  <c:v>0.0403681596778</c:v>
                </c:pt>
                <c:pt idx="1165">
                  <c:v>0.0436438838757</c:v>
                </c:pt>
                <c:pt idx="1166">
                  <c:v>0.0383039124224</c:v>
                </c:pt>
                <c:pt idx="1167">
                  <c:v>0.0380656744614</c:v>
                </c:pt>
                <c:pt idx="1168">
                  <c:v>0.0486783285207</c:v>
                </c:pt>
                <c:pt idx="1169">
                  <c:v>0.0510146246713</c:v>
                </c:pt>
                <c:pt idx="1170">
                  <c:v>0.0554593479108</c:v>
                </c:pt>
                <c:pt idx="1171">
                  <c:v>0.0703774327616</c:v>
                </c:pt>
                <c:pt idx="1172">
                  <c:v>0.0853641899955</c:v>
                </c:pt>
                <c:pt idx="1173">
                  <c:v>0.0662230527748</c:v>
                </c:pt>
                <c:pt idx="1174">
                  <c:v>0.0560111955393</c:v>
                </c:pt>
                <c:pt idx="1175">
                  <c:v>0.06106337208</c:v>
                </c:pt>
                <c:pt idx="1176">
                  <c:v>0.0617194440082</c:v>
                </c:pt>
                <c:pt idx="1177">
                  <c:v>0.0559049072416</c:v>
                </c:pt>
                <c:pt idx="1178">
                  <c:v>0.0488435623571</c:v>
                </c:pt>
                <c:pt idx="1179">
                  <c:v>0.0535356321474</c:v>
                </c:pt>
                <c:pt idx="1180">
                  <c:v>0.0538276168032</c:v>
                </c:pt>
                <c:pt idx="1181">
                  <c:v>0.0453975836008</c:v>
                </c:pt>
                <c:pt idx="1182">
                  <c:v>0.0602347239277</c:v>
                </c:pt>
                <c:pt idx="1183">
                  <c:v>0.0516891934947</c:v>
                </c:pt>
                <c:pt idx="1184">
                  <c:v>0.0423833877018</c:v>
                </c:pt>
                <c:pt idx="1185">
                  <c:v>0.0425921735381</c:v>
                </c:pt>
                <c:pt idx="1186">
                  <c:v>0.039699676515</c:v>
                </c:pt>
                <c:pt idx="1187">
                  <c:v>0.0403832791408</c:v>
                </c:pt>
                <c:pt idx="1188">
                  <c:v>0.0433023314341</c:v>
                </c:pt>
                <c:pt idx="1189">
                  <c:v>0.0481386544146</c:v>
                </c:pt>
                <c:pt idx="1190">
                  <c:v>0.0442700483537</c:v>
                </c:pt>
                <c:pt idx="1191">
                  <c:v>0.0332999411655</c:v>
                </c:pt>
                <c:pt idx="1192">
                  <c:v>0.0182771169275</c:v>
                </c:pt>
                <c:pt idx="1193">
                  <c:v>0.0131459754132</c:v>
                </c:pt>
                <c:pt idx="1194">
                  <c:v>0.0137855025594</c:v>
                </c:pt>
                <c:pt idx="1195">
                  <c:v>0.0157948410349</c:v>
                </c:pt>
                <c:pt idx="1196">
                  <c:v>0.0395180099239</c:v>
                </c:pt>
                <c:pt idx="1197">
                  <c:v>0.0657916588363</c:v>
                </c:pt>
                <c:pt idx="1198">
                  <c:v>0.0593287866515</c:v>
                </c:pt>
                <c:pt idx="1199">
                  <c:v>0.0551476549888</c:v>
                </c:pt>
                <c:pt idx="1200">
                  <c:v>0.058459471544</c:v>
                </c:pt>
                <c:pt idx="1201">
                  <c:v>0.043927024446</c:v>
                </c:pt>
                <c:pt idx="1202">
                  <c:v>0.0306659659862</c:v>
                </c:pt>
                <c:pt idx="1203">
                  <c:v>0.0287265348314</c:v>
                </c:pt>
                <c:pt idx="1204">
                  <c:v>0.0347935095273</c:v>
                </c:pt>
                <c:pt idx="1205">
                  <c:v>0.0349596247951</c:v>
                </c:pt>
                <c:pt idx="1206">
                  <c:v>0.0442962542249</c:v>
                </c:pt>
                <c:pt idx="1207">
                  <c:v>0.0548238424134</c:v>
                </c:pt>
                <c:pt idx="1208">
                  <c:v>0.0651447110886</c:v>
                </c:pt>
                <c:pt idx="1209">
                  <c:v>0.0667055782024</c:v>
                </c:pt>
                <c:pt idx="1210">
                  <c:v>0.0533310877967</c:v>
                </c:pt>
                <c:pt idx="1211">
                  <c:v>0.0581525390791</c:v>
                </c:pt>
                <c:pt idx="1212">
                  <c:v>0.0562304253056</c:v>
                </c:pt>
                <c:pt idx="1213">
                  <c:v>0.0558569339129</c:v>
                </c:pt>
                <c:pt idx="1214">
                  <c:v>0.0533714652479</c:v>
                </c:pt>
                <c:pt idx="1215">
                  <c:v>0.055352342576</c:v>
                </c:pt>
                <c:pt idx="1216">
                  <c:v>0.0472506939545</c:v>
                </c:pt>
                <c:pt idx="1217">
                  <c:v>0.0500956582117</c:v>
                </c:pt>
                <c:pt idx="1218">
                  <c:v>0.0434929669518</c:v>
                </c:pt>
                <c:pt idx="1219">
                  <c:v>0.0381701481281</c:v>
                </c:pt>
                <c:pt idx="1220">
                  <c:v>0.0354426663806</c:v>
                </c:pt>
                <c:pt idx="1221">
                  <c:v>0.0426301622528</c:v>
                </c:pt>
                <c:pt idx="1222">
                  <c:v>0.0459978261982</c:v>
                </c:pt>
                <c:pt idx="1223">
                  <c:v>0.030305157304</c:v>
                </c:pt>
                <c:pt idx="1224">
                  <c:v>0.0358416611696</c:v>
                </c:pt>
                <c:pt idx="1225">
                  <c:v>0.031297894546</c:v>
                </c:pt>
                <c:pt idx="1226">
                  <c:v>0.0395157312182</c:v>
                </c:pt>
                <c:pt idx="1227">
                  <c:v>0.0454438154291</c:v>
                </c:pt>
                <c:pt idx="1228">
                  <c:v>0.0233704283071</c:v>
                </c:pt>
                <c:pt idx="1229">
                  <c:v>0.021364274476</c:v>
                </c:pt>
                <c:pt idx="1230">
                  <c:v>0.0239031516991</c:v>
                </c:pt>
                <c:pt idx="1231">
                  <c:v>0.0230572564255</c:v>
                </c:pt>
                <c:pt idx="1232">
                  <c:v>0.0235393731812</c:v>
                </c:pt>
                <c:pt idx="1233">
                  <c:v>0.0234247185302</c:v>
                </c:pt>
                <c:pt idx="1234">
                  <c:v>0.0211237046995</c:v>
                </c:pt>
                <c:pt idx="1235">
                  <c:v>0.0166446726126</c:v>
                </c:pt>
                <c:pt idx="1236">
                  <c:v>0.0169732191745</c:v>
                </c:pt>
                <c:pt idx="1237">
                  <c:v>0.0175215736119</c:v>
                </c:pt>
                <c:pt idx="1238">
                  <c:v>0.018076459744</c:v>
                </c:pt>
                <c:pt idx="1239">
                  <c:v>0.0171898142264</c:v>
                </c:pt>
                <c:pt idx="1240">
                  <c:v>0.0195127186674</c:v>
                </c:pt>
                <c:pt idx="1241">
                  <c:v>0.0220397141671</c:v>
                </c:pt>
                <c:pt idx="1242">
                  <c:v>0.023333543424</c:v>
                </c:pt>
                <c:pt idx="1243">
                  <c:v>0.0216245303879</c:v>
                </c:pt>
                <c:pt idx="1244">
                  <c:v>0.0226599764875</c:v>
                </c:pt>
                <c:pt idx="1245">
                  <c:v>0.0199586247582</c:v>
                </c:pt>
                <c:pt idx="1246">
                  <c:v>0.0213525532229</c:v>
                </c:pt>
                <c:pt idx="1247">
                  <c:v>0.0156331286749</c:v>
                </c:pt>
                <c:pt idx="1248">
                  <c:v>0.0153657246444</c:v>
                </c:pt>
                <c:pt idx="1249">
                  <c:v>0.0176783353149</c:v>
                </c:pt>
                <c:pt idx="1250">
                  <c:v>0.0196524958121</c:v>
                </c:pt>
                <c:pt idx="1251">
                  <c:v>0.0241045684927</c:v>
                </c:pt>
                <c:pt idx="1252">
                  <c:v>0.0230414574506</c:v>
                </c:pt>
                <c:pt idx="1253">
                  <c:v>0.0220531002438</c:v>
                </c:pt>
                <c:pt idx="1254">
                  <c:v>0.0203516562289</c:v>
                </c:pt>
                <c:pt idx="1255">
                  <c:v>0.0266147486252</c:v>
                </c:pt>
                <c:pt idx="1256">
                  <c:v>0.0278057829039</c:v>
                </c:pt>
                <c:pt idx="1257">
                  <c:v>0.0320833295572</c:v>
                </c:pt>
                <c:pt idx="1258">
                  <c:v>0.0394094210867</c:v>
                </c:pt>
                <c:pt idx="1259">
                  <c:v>0.0329139887067</c:v>
                </c:pt>
                <c:pt idx="1260">
                  <c:v>0.0445017417484</c:v>
                </c:pt>
                <c:pt idx="1261">
                  <c:v>0.0411384823367</c:v>
                </c:pt>
                <c:pt idx="1262">
                  <c:v>0.0472633277419</c:v>
                </c:pt>
                <c:pt idx="1263">
                  <c:v>0.0447188638782</c:v>
                </c:pt>
                <c:pt idx="1264">
                  <c:v>0.0448985772354</c:v>
                </c:pt>
                <c:pt idx="1265">
                  <c:v>0.0347529281994</c:v>
                </c:pt>
                <c:pt idx="1266">
                  <c:v>0.0339173814264</c:v>
                </c:pt>
                <c:pt idx="1267">
                  <c:v>0.0328766447213</c:v>
                </c:pt>
                <c:pt idx="1268">
                  <c:v>0.0389632043838</c:v>
                </c:pt>
                <c:pt idx="1269">
                  <c:v>0.0363593196398</c:v>
                </c:pt>
                <c:pt idx="1270">
                  <c:v>0.0464827286863</c:v>
                </c:pt>
                <c:pt idx="1271">
                  <c:v>0.0478564633575</c:v>
                </c:pt>
                <c:pt idx="1272">
                  <c:v>0.0622302442332</c:v>
                </c:pt>
                <c:pt idx="1273">
                  <c:v>0.0595046407206</c:v>
                </c:pt>
                <c:pt idx="1274">
                  <c:v>0.0564472306368</c:v>
                </c:pt>
                <c:pt idx="1275">
                  <c:v>0.0548069064678</c:v>
                </c:pt>
                <c:pt idx="1276">
                  <c:v>0.0577278231835</c:v>
                </c:pt>
                <c:pt idx="1277">
                  <c:v>0.088740537428</c:v>
                </c:pt>
                <c:pt idx="1278">
                  <c:v>0.0962927395421</c:v>
                </c:pt>
                <c:pt idx="1279">
                  <c:v>0.0613819455166</c:v>
                </c:pt>
                <c:pt idx="1280">
                  <c:v>0.0641752650591</c:v>
                </c:pt>
                <c:pt idx="1281">
                  <c:v>0.0671096215895</c:v>
                </c:pt>
                <c:pt idx="1282">
                  <c:v>0.0621815192281</c:v>
                </c:pt>
                <c:pt idx="1283">
                  <c:v>0.0546078216948</c:v>
                </c:pt>
                <c:pt idx="1284">
                  <c:v>0.0588766729891</c:v>
                </c:pt>
                <c:pt idx="1285">
                  <c:v>0.0396247424401</c:v>
                </c:pt>
                <c:pt idx="1286">
                  <c:v>0.0413404483455</c:v>
                </c:pt>
                <c:pt idx="1287">
                  <c:v>0.052076509514</c:v>
                </c:pt>
                <c:pt idx="1288">
                  <c:v>0.0287656457236</c:v>
                </c:pt>
                <c:pt idx="1289">
                  <c:v>0.0447008323535</c:v>
                </c:pt>
                <c:pt idx="1290">
                  <c:v>0.0356831116634</c:v>
                </c:pt>
                <c:pt idx="1291">
                  <c:v>0.0316558466997</c:v>
                </c:pt>
                <c:pt idx="1292">
                  <c:v>0.0321819464582</c:v>
                </c:pt>
                <c:pt idx="1293">
                  <c:v>0.0363365487173</c:v>
                </c:pt>
                <c:pt idx="1294">
                  <c:v>0.0321629255056</c:v>
                </c:pt>
                <c:pt idx="1295">
                  <c:v>0.0302959282733</c:v>
                </c:pt>
                <c:pt idx="1296">
                  <c:v>0.0283492682251</c:v>
                </c:pt>
                <c:pt idx="1297">
                  <c:v>0.027495358729</c:v>
                </c:pt>
                <c:pt idx="1298">
                  <c:v>0.0230678783095</c:v>
                </c:pt>
                <c:pt idx="1299">
                  <c:v>0.0179475657842</c:v>
                </c:pt>
                <c:pt idx="1300">
                  <c:v>0.0300141061291</c:v>
                </c:pt>
                <c:pt idx="1301">
                  <c:v>0.0309530706904</c:v>
                </c:pt>
                <c:pt idx="1302">
                  <c:v>0.0347219356956</c:v>
                </c:pt>
                <c:pt idx="1303">
                  <c:v>0.0288621937758</c:v>
                </c:pt>
                <c:pt idx="1304">
                  <c:v>0.0325302823701</c:v>
                </c:pt>
                <c:pt idx="1305">
                  <c:v>0.0186626195126</c:v>
                </c:pt>
                <c:pt idx="1306">
                  <c:v>0.0207834542883</c:v>
                </c:pt>
                <c:pt idx="1307">
                  <c:v>0.0240299775842</c:v>
                </c:pt>
                <c:pt idx="1308">
                  <c:v>0.0239655910727</c:v>
                </c:pt>
                <c:pt idx="1309">
                  <c:v>0.0261723307832</c:v>
                </c:pt>
                <c:pt idx="1310">
                  <c:v>0.0309346562722</c:v>
                </c:pt>
                <c:pt idx="1311">
                  <c:v>0.0313655790148</c:v>
                </c:pt>
                <c:pt idx="1312">
                  <c:v>0.0309223780025</c:v>
                </c:pt>
                <c:pt idx="1313">
                  <c:v>0.031279159671</c:v>
                </c:pt>
                <c:pt idx="1314">
                  <c:v>0.0414918720261</c:v>
                </c:pt>
                <c:pt idx="1315">
                  <c:v>0.0410802046199</c:v>
                </c:pt>
                <c:pt idx="1316">
                  <c:v>0.0466956592231</c:v>
                </c:pt>
                <c:pt idx="1317">
                  <c:v>0.0557462572051</c:v>
                </c:pt>
                <c:pt idx="1318">
                  <c:v>0.0575236530346</c:v>
                </c:pt>
                <c:pt idx="1319">
                  <c:v>0.0549277565496</c:v>
                </c:pt>
                <c:pt idx="1320">
                  <c:v>0.0448231996499</c:v>
                </c:pt>
                <c:pt idx="1321">
                  <c:v>0.0461505919187</c:v>
                </c:pt>
                <c:pt idx="1322">
                  <c:v>0.047163022657</c:v>
                </c:pt>
                <c:pt idx="1323">
                  <c:v>0.0469340522242</c:v>
                </c:pt>
                <c:pt idx="1324">
                  <c:v>0.0447105410442</c:v>
                </c:pt>
                <c:pt idx="1325">
                  <c:v>0.0415762005116</c:v>
                </c:pt>
                <c:pt idx="1326">
                  <c:v>0.0406139059163</c:v>
                </c:pt>
                <c:pt idx="1327">
                  <c:v>0.0427554875247</c:v>
                </c:pt>
                <c:pt idx="1328">
                  <c:v>0.0471496196534</c:v>
                </c:pt>
                <c:pt idx="1329">
                  <c:v>0.0488987768996</c:v>
                </c:pt>
                <c:pt idx="1330">
                  <c:v>0.0461642610301</c:v>
                </c:pt>
                <c:pt idx="1331">
                  <c:v>0.0446802783213</c:v>
                </c:pt>
                <c:pt idx="1332">
                  <c:v>0.0420925145934</c:v>
                </c:pt>
                <c:pt idx="1333">
                  <c:v>0.038600636206</c:v>
                </c:pt>
                <c:pt idx="1334">
                  <c:v>0.0372081802228</c:v>
                </c:pt>
                <c:pt idx="1335">
                  <c:v>0.0329919793011</c:v>
                </c:pt>
                <c:pt idx="1336">
                  <c:v>0.0293530767945</c:v>
                </c:pt>
                <c:pt idx="1337">
                  <c:v>0.0350468814271</c:v>
                </c:pt>
                <c:pt idx="1338">
                  <c:v>0.0374191357301</c:v>
                </c:pt>
                <c:pt idx="1339">
                  <c:v>0.0366690018024</c:v>
                </c:pt>
                <c:pt idx="1340">
                  <c:v>0.0425016261752</c:v>
                </c:pt>
                <c:pt idx="1341">
                  <c:v>0.0420747915243</c:v>
                </c:pt>
                <c:pt idx="1342">
                  <c:v>0.0497987426966</c:v>
                </c:pt>
                <c:pt idx="1343">
                  <c:v>0.0465250069501</c:v>
                </c:pt>
                <c:pt idx="1344">
                  <c:v>0.0490517442609</c:v>
                </c:pt>
                <c:pt idx="1345">
                  <c:v>0.0656884859977</c:v>
                </c:pt>
                <c:pt idx="1346">
                  <c:v>0.0525582912796</c:v>
                </c:pt>
                <c:pt idx="1347">
                  <c:v>0.0594533629035</c:v>
                </c:pt>
                <c:pt idx="1348">
                  <c:v>0.0594257132129</c:v>
                </c:pt>
                <c:pt idx="1349">
                  <c:v>0.058217457336</c:v>
                </c:pt>
                <c:pt idx="1350">
                  <c:v>0.0609144065472</c:v>
                </c:pt>
                <c:pt idx="1351">
                  <c:v>0.0604176297283</c:v>
                </c:pt>
                <c:pt idx="1352">
                  <c:v>0.0656422008441</c:v>
                </c:pt>
                <c:pt idx="1353">
                  <c:v>0.0601965586818</c:v>
                </c:pt>
                <c:pt idx="1354">
                  <c:v>0.0534065916155</c:v>
                </c:pt>
                <c:pt idx="1355">
                  <c:v>0.0610284223355</c:v>
                </c:pt>
                <c:pt idx="1356">
                  <c:v>0.0401924466663</c:v>
                </c:pt>
                <c:pt idx="1357">
                  <c:v>0.0361541156692</c:v>
                </c:pt>
                <c:pt idx="1358">
                  <c:v>0.0189285624087</c:v>
                </c:pt>
                <c:pt idx="1359">
                  <c:v>0.0237045214446</c:v>
                </c:pt>
                <c:pt idx="1360">
                  <c:v>0.0242024606356</c:v>
                </c:pt>
                <c:pt idx="1361">
                  <c:v>0.025496043027</c:v>
                </c:pt>
                <c:pt idx="1362">
                  <c:v>0.0283558008128</c:v>
                </c:pt>
                <c:pt idx="1363">
                  <c:v>0.0248950908993</c:v>
                </c:pt>
                <c:pt idx="1364">
                  <c:v>0.0237096159896</c:v>
                </c:pt>
                <c:pt idx="1365">
                  <c:v>0.0206477832552</c:v>
                </c:pt>
                <c:pt idx="1366">
                  <c:v>0.0240296612047</c:v>
                </c:pt>
                <c:pt idx="1367">
                  <c:v>0.0206538504984</c:v>
                </c:pt>
                <c:pt idx="1368">
                  <c:v>0.0206305515835</c:v>
                </c:pt>
                <c:pt idx="1369">
                  <c:v>0.0177115327474</c:v>
                </c:pt>
                <c:pt idx="1370">
                  <c:v>0.0153517462924</c:v>
                </c:pt>
                <c:pt idx="1371">
                  <c:v>0.0062996452151</c:v>
                </c:pt>
                <c:pt idx="1372">
                  <c:v>0.00599769975771</c:v>
                </c:pt>
                <c:pt idx="1373">
                  <c:v>0.00631348183236</c:v>
                </c:pt>
                <c:pt idx="1374">
                  <c:v>0.007963991312</c:v>
                </c:pt>
                <c:pt idx="1375">
                  <c:v>0.00882932105314</c:v>
                </c:pt>
                <c:pt idx="1376">
                  <c:v>0.011550092372</c:v>
                </c:pt>
                <c:pt idx="1377">
                  <c:v>0.0133596176536</c:v>
                </c:pt>
                <c:pt idx="1378">
                  <c:v>0.0144472201948</c:v>
                </c:pt>
                <c:pt idx="1379">
                  <c:v>0.0185953048263</c:v>
                </c:pt>
                <c:pt idx="1380">
                  <c:v>0.0382771106056</c:v>
                </c:pt>
                <c:pt idx="1381">
                  <c:v>0.0387665198401</c:v>
                </c:pt>
                <c:pt idx="1382">
                  <c:v>0.03814640908</c:v>
                </c:pt>
                <c:pt idx="1383">
                  <c:v>0.0367331177198</c:v>
                </c:pt>
                <c:pt idx="1384">
                  <c:v>0.0383724513582</c:v>
                </c:pt>
                <c:pt idx="1385">
                  <c:v>0.0344745905999</c:v>
                </c:pt>
                <c:pt idx="1386">
                  <c:v>0.0344559297578</c:v>
                </c:pt>
                <c:pt idx="1387">
                  <c:v>0.0374741567038</c:v>
                </c:pt>
                <c:pt idx="1388">
                  <c:v>0.0423905730533</c:v>
                </c:pt>
                <c:pt idx="1389">
                  <c:v>0.0447406979953</c:v>
                </c:pt>
                <c:pt idx="1390">
                  <c:v>0.0494971877029</c:v>
                </c:pt>
                <c:pt idx="1391">
                  <c:v>0.0521085792212</c:v>
                </c:pt>
                <c:pt idx="1392">
                  <c:v>0.0504775049561</c:v>
                </c:pt>
                <c:pt idx="1393">
                  <c:v>0.051582978739</c:v>
                </c:pt>
                <c:pt idx="1394">
                  <c:v>0.0538479549929</c:v>
                </c:pt>
                <c:pt idx="1395">
                  <c:v>0.0922594034354</c:v>
                </c:pt>
                <c:pt idx="1396">
                  <c:v>0.0733271768568</c:v>
                </c:pt>
                <c:pt idx="1397">
                  <c:v>0.0738119931706</c:v>
                </c:pt>
                <c:pt idx="1398">
                  <c:v>0.0752402900814</c:v>
                </c:pt>
                <c:pt idx="1399">
                  <c:v>0.0784942966883</c:v>
                </c:pt>
                <c:pt idx="1400">
                  <c:v>0.0418200267195</c:v>
                </c:pt>
                <c:pt idx="1401">
                  <c:v>0.0439538730479</c:v>
                </c:pt>
                <c:pt idx="1402">
                  <c:v>0.0436627746632</c:v>
                </c:pt>
                <c:pt idx="1403">
                  <c:v>0.0406088550536</c:v>
                </c:pt>
                <c:pt idx="1404">
                  <c:v>0.0397349542271</c:v>
                </c:pt>
                <c:pt idx="1405">
                  <c:v>0.0365824203306</c:v>
                </c:pt>
                <c:pt idx="1406">
                  <c:v>0.0384829557763</c:v>
                </c:pt>
                <c:pt idx="1407">
                  <c:v>0.0303015325392</c:v>
                </c:pt>
                <c:pt idx="1408">
                  <c:v>0.0297115029409</c:v>
                </c:pt>
                <c:pt idx="1409">
                  <c:v>0.0321990638189</c:v>
                </c:pt>
                <c:pt idx="1410">
                  <c:v>0.0417413329348</c:v>
                </c:pt>
                <c:pt idx="1411">
                  <c:v>0.0374516943461</c:v>
                </c:pt>
                <c:pt idx="1412">
                  <c:v>0.039311365463</c:v>
                </c:pt>
                <c:pt idx="1413">
                  <c:v>0.0331835686321</c:v>
                </c:pt>
                <c:pt idx="1414">
                  <c:v>0.0327542969431</c:v>
                </c:pt>
                <c:pt idx="1415">
                  <c:v>0.0383600722497</c:v>
                </c:pt>
                <c:pt idx="1416">
                  <c:v>0.0410128515387</c:v>
                </c:pt>
                <c:pt idx="1417">
                  <c:v>0.0376854404775</c:v>
                </c:pt>
                <c:pt idx="1418">
                  <c:v>0.0459585037828</c:v>
                </c:pt>
                <c:pt idx="1419">
                  <c:v>0.0324402493364</c:v>
                </c:pt>
                <c:pt idx="1420">
                  <c:v>0.0321008955022</c:v>
                </c:pt>
                <c:pt idx="1421">
                  <c:v>0.0323813269489</c:v>
                </c:pt>
                <c:pt idx="1422">
                  <c:v>0.0366154070256</c:v>
                </c:pt>
                <c:pt idx="1423">
                  <c:v>0.0377017931144</c:v>
                </c:pt>
                <c:pt idx="1424">
                  <c:v>0.0273313692451</c:v>
                </c:pt>
                <c:pt idx="1425">
                  <c:v>0.0285177173664</c:v>
                </c:pt>
                <c:pt idx="1426">
                  <c:v>0.0306752079241</c:v>
                </c:pt>
                <c:pt idx="1427">
                  <c:v>0.0302694018693</c:v>
                </c:pt>
                <c:pt idx="1428">
                  <c:v>0.0339646495283</c:v>
                </c:pt>
                <c:pt idx="1429">
                  <c:v>0.0345754373562</c:v>
                </c:pt>
                <c:pt idx="1430">
                  <c:v>0.0392365969968</c:v>
                </c:pt>
                <c:pt idx="1431">
                  <c:v>0.0424194625017</c:v>
                </c:pt>
                <c:pt idx="1432">
                  <c:v>0.0465586578343</c:v>
                </c:pt>
                <c:pt idx="1433">
                  <c:v>0.0426664374834</c:v>
                </c:pt>
                <c:pt idx="1434">
                  <c:v>0.0463031829291</c:v>
                </c:pt>
                <c:pt idx="1435">
                  <c:v>0.0499840943931</c:v>
                </c:pt>
                <c:pt idx="1436">
                  <c:v>0.0654401370376</c:v>
                </c:pt>
                <c:pt idx="1437">
                  <c:v>0.0547032769203</c:v>
                </c:pt>
                <c:pt idx="1438">
                  <c:v>0.0668762137516</c:v>
                </c:pt>
                <c:pt idx="1439">
                  <c:v>0.0540764977573</c:v>
                </c:pt>
                <c:pt idx="1440">
                  <c:v>0.0589531525649</c:v>
                </c:pt>
                <c:pt idx="1441">
                  <c:v>0.0289051934123</c:v>
                </c:pt>
                <c:pt idx="1442">
                  <c:v>0.0701982007581</c:v>
                </c:pt>
                <c:pt idx="1443">
                  <c:v>0.0412485149709</c:v>
                </c:pt>
                <c:pt idx="1444">
                  <c:v>0.0548537504935</c:v>
                </c:pt>
                <c:pt idx="1445">
                  <c:v>0.0487559335342</c:v>
                </c:pt>
                <c:pt idx="1446">
                  <c:v>0.045022481036</c:v>
                </c:pt>
                <c:pt idx="1447">
                  <c:v>0.0423735279568</c:v>
                </c:pt>
                <c:pt idx="1448">
                  <c:v>0.0482930204343</c:v>
                </c:pt>
                <c:pt idx="1449">
                  <c:v>0.0495127967322</c:v>
                </c:pt>
                <c:pt idx="1450">
                  <c:v>0.0533020685787</c:v>
                </c:pt>
                <c:pt idx="1451">
                  <c:v>0.0535409371188</c:v>
                </c:pt>
                <c:pt idx="1452">
                  <c:v>0.0600851928105</c:v>
                </c:pt>
                <c:pt idx="1453">
                  <c:v>0.0649807065648</c:v>
                </c:pt>
                <c:pt idx="1454">
                  <c:v>0.0687015909022</c:v>
                </c:pt>
                <c:pt idx="1455">
                  <c:v>0.0701304492923</c:v>
                </c:pt>
                <c:pt idx="1456">
                  <c:v>0.0703113722766</c:v>
                </c:pt>
                <c:pt idx="1457">
                  <c:v>0.0619496297882</c:v>
                </c:pt>
                <c:pt idx="1458">
                  <c:v>0.0840304695511</c:v>
                </c:pt>
                <c:pt idx="1459">
                  <c:v>0.0616878797517</c:v>
                </c:pt>
                <c:pt idx="1460">
                  <c:v>0.0597946537914</c:v>
                </c:pt>
                <c:pt idx="1461">
                  <c:v>0.0667109903601</c:v>
                </c:pt>
                <c:pt idx="1462">
                  <c:v>0.05352789343</c:v>
                </c:pt>
                <c:pt idx="1463">
                  <c:v>0.0458992270463</c:v>
                </c:pt>
                <c:pt idx="1464">
                  <c:v>0.0475926663483</c:v>
                </c:pt>
                <c:pt idx="1465">
                  <c:v>0.0494314067543</c:v>
                </c:pt>
                <c:pt idx="1466">
                  <c:v>0.0509316053393</c:v>
                </c:pt>
                <c:pt idx="1467">
                  <c:v>0.0535984344956</c:v>
                </c:pt>
                <c:pt idx="1468">
                  <c:v>0.0638453204447</c:v>
                </c:pt>
                <c:pt idx="1469">
                  <c:v>0.0667988275547</c:v>
                </c:pt>
                <c:pt idx="1470">
                  <c:v>0.0627810625723</c:v>
                </c:pt>
                <c:pt idx="1471">
                  <c:v>0.0545470833292</c:v>
                </c:pt>
                <c:pt idx="1472">
                  <c:v>0.057745775611</c:v>
                </c:pt>
                <c:pt idx="1473">
                  <c:v>0.0722773358391</c:v>
                </c:pt>
                <c:pt idx="1474">
                  <c:v>0.0405309010073</c:v>
                </c:pt>
                <c:pt idx="1475">
                  <c:v>0.0410567051489</c:v>
                </c:pt>
                <c:pt idx="1476">
                  <c:v>0.0393247469264</c:v>
                </c:pt>
                <c:pt idx="1477">
                  <c:v>0.0371230960799</c:v>
                </c:pt>
                <c:pt idx="1478">
                  <c:v>0.0464225143889</c:v>
                </c:pt>
                <c:pt idx="1479">
                  <c:v>0.041883774589</c:v>
                </c:pt>
                <c:pt idx="1480">
                  <c:v>0.0406932509273</c:v>
                </c:pt>
                <c:pt idx="1481">
                  <c:v>0.0321542969675</c:v>
                </c:pt>
                <c:pt idx="1482">
                  <c:v>0.0352109962082</c:v>
                </c:pt>
                <c:pt idx="1483">
                  <c:v>0.0316320380443</c:v>
                </c:pt>
                <c:pt idx="1484">
                  <c:v>0.0285798959913</c:v>
                </c:pt>
                <c:pt idx="1485">
                  <c:v>0.0293884243986</c:v>
                </c:pt>
                <c:pt idx="1486">
                  <c:v>0.0319665144207</c:v>
                </c:pt>
                <c:pt idx="1487">
                  <c:v>0.0324763039766</c:v>
                </c:pt>
                <c:pt idx="1488">
                  <c:v>0.0309205377783</c:v>
                </c:pt>
                <c:pt idx="1489">
                  <c:v>0.0340920622596</c:v>
                </c:pt>
                <c:pt idx="1490">
                  <c:v>0.03254682099</c:v>
                </c:pt>
                <c:pt idx="1491">
                  <c:v>0.0310600054742</c:v>
                </c:pt>
                <c:pt idx="1492">
                  <c:v>0.0325819864801</c:v>
                </c:pt>
                <c:pt idx="1493">
                  <c:v>0.0233587258713</c:v>
                </c:pt>
                <c:pt idx="1494">
                  <c:v>0.0261982273799</c:v>
                </c:pt>
                <c:pt idx="1495">
                  <c:v>0.0247253531126</c:v>
                </c:pt>
                <c:pt idx="1496">
                  <c:v>0.0232594037479</c:v>
                </c:pt>
                <c:pt idx="1497">
                  <c:v>0.0258942112337</c:v>
                </c:pt>
                <c:pt idx="1498">
                  <c:v>0.0265883697529</c:v>
                </c:pt>
                <c:pt idx="1499">
                  <c:v>0.0161077010996</c:v>
                </c:pt>
                <c:pt idx="1500">
                  <c:v>0.0168629557138</c:v>
                </c:pt>
                <c:pt idx="1501">
                  <c:v>0.0209593086022</c:v>
                </c:pt>
                <c:pt idx="1502">
                  <c:v>0.0189218917693</c:v>
                </c:pt>
                <c:pt idx="1503">
                  <c:v>0.0164008273303</c:v>
                </c:pt>
                <c:pt idx="1504">
                  <c:v>0.0164487294346</c:v>
                </c:pt>
                <c:pt idx="1505">
                  <c:v>0.0147229069763</c:v>
                </c:pt>
                <c:pt idx="1506">
                  <c:v>0.0117655811176</c:v>
                </c:pt>
                <c:pt idx="1507">
                  <c:v>0.0247626050524</c:v>
                </c:pt>
                <c:pt idx="1508">
                  <c:v>0.0285306210212</c:v>
                </c:pt>
                <c:pt idx="1509">
                  <c:v>0.0343199404062</c:v>
                </c:pt>
                <c:pt idx="1510">
                  <c:v>0.0371735156842</c:v>
                </c:pt>
                <c:pt idx="1511">
                  <c:v>0.0361510904673</c:v>
                </c:pt>
                <c:pt idx="1512">
                  <c:v>0.0362820566286</c:v>
                </c:pt>
                <c:pt idx="1513">
                  <c:v>0.0318387684316</c:v>
                </c:pt>
                <c:pt idx="1514">
                  <c:v>0.0296220428169</c:v>
                </c:pt>
                <c:pt idx="1515">
                  <c:v>0.0333284238571</c:v>
                </c:pt>
                <c:pt idx="1516">
                  <c:v>0.0347900874249</c:v>
                </c:pt>
                <c:pt idx="1517">
                  <c:v>0.0425283810822</c:v>
                </c:pt>
                <c:pt idx="1518">
                  <c:v>0.0498014793057</c:v>
                </c:pt>
                <c:pt idx="1519">
                  <c:v>0.0512012353384</c:v>
                </c:pt>
                <c:pt idx="1520">
                  <c:v>0.044914497885</c:v>
                </c:pt>
                <c:pt idx="1521">
                  <c:v>0.0397056121686</c:v>
                </c:pt>
                <c:pt idx="1522">
                  <c:v>0.042704738702</c:v>
                </c:pt>
                <c:pt idx="1523">
                  <c:v>0.0390127856479</c:v>
                </c:pt>
                <c:pt idx="1524">
                  <c:v>0.0347585680341</c:v>
                </c:pt>
                <c:pt idx="1525">
                  <c:v>0.0304155018916</c:v>
                </c:pt>
                <c:pt idx="1526">
                  <c:v>0.028426868182</c:v>
                </c:pt>
                <c:pt idx="1527">
                  <c:v>0.0287864171862</c:v>
                </c:pt>
                <c:pt idx="1528">
                  <c:v>0.0264807609877</c:v>
                </c:pt>
                <c:pt idx="1529">
                  <c:v>0.0265983248583</c:v>
                </c:pt>
                <c:pt idx="1530">
                  <c:v>0.0249933797983</c:v>
                </c:pt>
                <c:pt idx="1531">
                  <c:v>0.0229083261639</c:v>
                </c:pt>
                <c:pt idx="1532">
                  <c:v>0.0228403713167</c:v>
                </c:pt>
                <c:pt idx="1533">
                  <c:v>0.0265964909501</c:v>
                </c:pt>
                <c:pt idx="1534">
                  <c:v>0.0240344034256</c:v>
                </c:pt>
                <c:pt idx="1535">
                  <c:v>0.0199223991843</c:v>
                </c:pt>
                <c:pt idx="1536">
                  <c:v>0.0261454533247</c:v>
                </c:pt>
                <c:pt idx="1537">
                  <c:v>0.0264844060359</c:v>
                </c:pt>
                <c:pt idx="1538">
                  <c:v>0.0281120798989</c:v>
                </c:pt>
                <c:pt idx="1539">
                  <c:v>0.0281454664487</c:v>
                </c:pt>
                <c:pt idx="1540">
                  <c:v>0.0260678773728</c:v>
                </c:pt>
                <c:pt idx="1541">
                  <c:v>0.00865992465378</c:v>
                </c:pt>
                <c:pt idx="1542">
                  <c:v>0.0115274661093</c:v>
                </c:pt>
                <c:pt idx="1543">
                  <c:v>0.0108869910663</c:v>
                </c:pt>
                <c:pt idx="1544">
                  <c:v>0.0102811296196</c:v>
                </c:pt>
                <c:pt idx="1545">
                  <c:v>0.0104070666741</c:v>
                </c:pt>
                <c:pt idx="1546">
                  <c:v>0.0107897949269</c:v>
                </c:pt>
                <c:pt idx="1547">
                  <c:v>0.0102481248335</c:v>
                </c:pt>
                <c:pt idx="1548">
                  <c:v>0.0107966421362</c:v>
                </c:pt>
                <c:pt idx="1549">
                  <c:v>0.0212056974882</c:v>
                </c:pt>
                <c:pt idx="1550">
                  <c:v>0.0301145918052</c:v>
                </c:pt>
                <c:pt idx="1551">
                  <c:v>0.0372268935225</c:v>
                </c:pt>
                <c:pt idx="1552">
                  <c:v>0.0346585929364</c:v>
                </c:pt>
                <c:pt idx="1553">
                  <c:v>0.0421922590962</c:v>
                </c:pt>
                <c:pt idx="1554">
                  <c:v>0.0404553826993</c:v>
                </c:pt>
                <c:pt idx="1555">
                  <c:v>0.0440136422286</c:v>
                </c:pt>
                <c:pt idx="1556">
                  <c:v>0.0537091645156</c:v>
                </c:pt>
                <c:pt idx="1557">
                  <c:v>0.0572102260574</c:v>
                </c:pt>
                <c:pt idx="1558">
                  <c:v>0.0606027862065</c:v>
                </c:pt>
                <c:pt idx="1559">
                  <c:v>0.0635251976594</c:v>
                </c:pt>
                <c:pt idx="1560">
                  <c:v>0.0603607652519</c:v>
                </c:pt>
                <c:pt idx="1561">
                  <c:v>0.0562953360318</c:v>
                </c:pt>
                <c:pt idx="1562">
                  <c:v>0.0488980960149</c:v>
                </c:pt>
                <c:pt idx="1563">
                  <c:v>0.0280224011095</c:v>
                </c:pt>
                <c:pt idx="1564">
                  <c:v>0.0306142562182</c:v>
                </c:pt>
                <c:pt idx="1565">
                  <c:v>0.0365020881106</c:v>
                </c:pt>
                <c:pt idx="1566">
                  <c:v>0.0362847845639</c:v>
                </c:pt>
                <c:pt idx="1567">
                  <c:v>0.0328480108329</c:v>
                </c:pt>
                <c:pt idx="1568">
                  <c:v>0.0338933645344</c:v>
                </c:pt>
                <c:pt idx="1569">
                  <c:v>0.035376500825</c:v>
                </c:pt>
                <c:pt idx="1570">
                  <c:v>0.0347127179301</c:v>
                </c:pt>
                <c:pt idx="1571">
                  <c:v>0.034469438062</c:v>
                </c:pt>
                <c:pt idx="1572">
                  <c:v>0.0313212223778</c:v>
                </c:pt>
                <c:pt idx="1573">
                  <c:v>0.0327947661687</c:v>
                </c:pt>
                <c:pt idx="1574">
                  <c:v>0.0335313020516</c:v>
                </c:pt>
                <c:pt idx="1575">
                  <c:v>0.0441658369949</c:v>
                </c:pt>
                <c:pt idx="1576">
                  <c:v>0.0461210919213</c:v>
                </c:pt>
                <c:pt idx="1577">
                  <c:v>0.0476937172152</c:v>
                </c:pt>
                <c:pt idx="1578">
                  <c:v>0.0447428142703</c:v>
                </c:pt>
                <c:pt idx="1579">
                  <c:v>0.0379274135882</c:v>
                </c:pt>
                <c:pt idx="1580">
                  <c:v>0.0384378198888</c:v>
                </c:pt>
                <c:pt idx="1581">
                  <c:v>0.0382448850822</c:v>
                </c:pt>
                <c:pt idx="1582">
                  <c:v>0.0385433143011</c:v>
                </c:pt>
                <c:pt idx="1583">
                  <c:v>0.0386173603443</c:v>
                </c:pt>
                <c:pt idx="1584">
                  <c:v>0.0351680069217</c:v>
                </c:pt>
                <c:pt idx="1585">
                  <c:v>0.0332463353733</c:v>
                </c:pt>
                <c:pt idx="1586">
                  <c:v>0.0273349300487</c:v>
                </c:pt>
                <c:pt idx="1587">
                  <c:v>0.0267868761642</c:v>
                </c:pt>
                <c:pt idx="1588">
                  <c:v>0.0259387206681</c:v>
                </c:pt>
                <c:pt idx="1589">
                  <c:v>0.0280772315242</c:v>
                </c:pt>
                <c:pt idx="1590">
                  <c:v>0.0280734626987</c:v>
                </c:pt>
                <c:pt idx="1591">
                  <c:v>0.0290359747753</c:v>
                </c:pt>
                <c:pt idx="1592">
                  <c:v>0.0273576108607</c:v>
                </c:pt>
                <c:pt idx="1593">
                  <c:v>0.0279058590019</c:v>
                </c:pt>
                <c:pt idx="1594">
                  <c:v>0.0250728988222</c:v>
                </c:pt>
                <c:pt idx="1595">
                  <c:v>0.0278187043295</c:v>
                </c:pt>
                <c:pt idx="1596">
                  <c:v>0.0316057648594</c:v>
                </c:pt>
                <c:pt idx="1597">
                  <c:v>0.0317523266867</c:v>
                </c:pt>
                <c:pt idx="1598">
                  <c:v>0.0305016712817</c:v>
                </c:pt>
                <c:pt idx="1599">
                  <c:v>0.0312929662229</c:v>
                </c:pt>
                <c:pt idx="1600">
                  <c:v>0.0281020154936</c:v>
                </c:pt>
                <c:pt idx="1601">
                  <c:v>0.0258180058262</c:v>
                </c:pt>
                <c:pt idx="1602">
                  <c:v>0.0231308595922</c:v>
                </c:pt>
                <c:pt idx="1603">
                  <c:v>0.0223407481687</c:v>
                </c:pt>
                <c:pt idx="1604">
                  <c:v>0.0237971773256</c:v>
                </c:pt>
                <c:pt idx="1605">
                  <c:v>0.0201113366755</c:v>
                </c:pt>
                <c:pt idx="1606">
                  <c:v>0.018394803127</c:v>
                </c:pt>
                <c:pt idx="1607">
                  <c:v>0.0165766132603</c:v>
                </c:pt>
                <c:pt idx="1608">
                  <c:v>0.021904021534</c:v>
                </c:pt>
                <c:pt idx="1609">
                  <c:v>0.0107787948936</c:v>
                </c:pt>
                <c:pt idx="1610">
                  <c:v>0.0100217801809</c:v>
                </c:pt>
                <c:pt idx="1611">
                  <c:v>0.0109486146036</c:v>
                </c:pt>
                <c:pt idx="1612">
                  <c:v>0.010731717761</c:v>
                </c:pt>
                <c:pt idx="1613">
                  <c:v>0.0123859685537</c:v>
                </c:pt>
                <c:pt idx="1614">
                  <c:v>0.0203287502807</c:v>
                </c:pt>
                <c:pt idx="1615">
                  <c:v>0.0224750694532</c:v>
                </c:pt>
                <c:pt idx="1616">
                  <c:v>0.0175951711327</c:v>
                </c:pt>
                <c:pt idx="1617">
                  <c:v>0.0152410919137</c:v>
                </c:pt>
                <c:pt idx="1618">
                  <c:v>0.0140725787946</c:v>
                </c:pt>
                <c:pt idx="1619">
                  <c:v>0.0121224917009</c:v>
                </c:pt>
                <c:pt idx="1620">
                  <c:v>0.0151330905604</c:v>
                </c:pt>
                <c:pt idx="1621">
                  <c:v>0.0161850068733</c:v>
                </c:pt>
                <c:pt idx="1622">
                  <c:v>0.0166978133216</c:v>
                </c:pt>
                <c:pt idx="1623">
                  <c:v>0.0143094752531</c:v>
                </c:pt>
                <c:pt idx="1624">
                  <c:v>0.013533659833</c:v>
                </c:pt>
                <c:pt idx="1625">
                  <c:v>0.0123607815165</c:v>
                </c:pt>
                <c:pt idx="1626">
                  <c:v>0.0110986764778</c:v>
                </c:pt>
                <c:pt idx="1627">
                  <c:v>0.00783586716836</c:v>
                </c:pt>
                <c:pt idx="1628">
                  <c:v>0.00605659691828</c:v>
                </c:pt>
                <c:pt idx="1629">
                  <c:v>0.00800967027458</c:v>
                </c:pt>
                <c:pt idx="1630">
                  <c:v>0.0126528409609</c:v>
                </c:pt>
                <c:pt idx="1631">
                  <c:v>0.0125262559951</c:v>
                </c:pt>
                <c:pt idx="1632">
                  <c:v>0.0195592075349</c:v>
                </c:pt>
                <c:pt idx="1633">
                  <c:v>0.0255446472858</c:v>
                </c:pt>
                <c:pt idx="1634">
                  <c:v>0.0290540010765</c:v>
                </c:pt>
                <c:pt idx="1635">
                  <c:v>0.0260841846293</c:v>
                </c:pt>
                <c:pt idx="1636">
                  <c:v>0.0312454028048</c:v>
                </c:pt>
                <c:pt idx="1637">
                  <c:v>0.0282682469649</c:v>
                </c:pt>
                <c:pt idx="1638">
                  <c:v>0.0272548646413</c:v>
                </c:pt>
                <c:pt idx="1639">
                  <c:v>0.0306105710296</c:v>
                </c:pt>
                <c:pt idx="1640">
                  <c:v>0.0528321734006</c:v>
                </c:pt>
                <c:pt idx="1641">
                  <c:v>0.0442085389798</c:v>
                </c:pt>
                <c:pt idx="1642">
                  <c:v>0.0395241704739</c:v>
                </c:pt>
                <c:pt idx="1643">
                  <c:v>0.0488987151183</c:v>
                </c:pt>
                <c:pt idx="1644">
                  <c:v>0.0521300476532</c:v>
                </c:pt>
                <c:pt idx="1645">
                  <c:v>0.0535634736663</c:v>
                </c:pt>
                <c:pt idx="1646">
                  <c:v>0.0540642397595</c:v>
                </c:pt>
                <c:pt idx="1647">
                  <c:v>0.0611631331671</c:v>
                </c:pt>
                <c:pt idx="1648">
                  <c:v>0.06006883411</c:v>
                </c:pt>
                <c:pt idx="1649">
                  <c:v>0.044183210222</c:v>
                </c:pt>
                <c:pt idx="1650">
                  <c:v>0.0400080160623</c:v>
                </c:pt>
                <c:pt idx="1651">
                  <c:v>0.0364361706733</c:v>
                </c:pt>
                <c:pt idx="1652">
                  <c:v>0.0354436410006</c:v>
                </c:pt>
                <c:pt idx="1653">
                  <c:v>0.0359475007616</c:v>
                </c:pt>
                <c:pt idx="1654">
                  <c:v>0.0352957960741</c:v>
                </c:pt>
                <c:pt idx="1655">
                  <c:v>0.0331870556024</c:v>
                </c:pt>
                <c:pt idx="1656">
                  <c:v>0.0382111729711</c:v>
                </c:pt>
                <c:pt idx="1657">
                  <c:v>0.0513844546041</c:v>
                </c:pt>
                <c:pt idx="1658">
                  <c:v>0.062108350664</c:v>
                </c:pt>
                <c:pt idx="1659">
                  <c:v>0.0542792987256</c:v>
                </c:pt>
                <c:pt idx="1660">
                  <c:v>0.0488318997628</c:v>
                </c:pt>
                <c:pt idx="1661">
                  <c:v>0.0355602936841</c:v>
                </c:pt>
                <c:pt idx="1662">
                  <c:v>0.0397982379323</c:v>
                </c:pt>
                <c:pt idx="1663">
                  <c:v>0.0378557773966</c:v>
                </c:pt>
                <c:pt idx="1664">
                  <c:v>0.046005298299</c:v>
                </c:pt>
                <c:pt idx="1665">
                  <c:v>0.0503961760956</c:v>
                </c:pt>
                <c:pt idx="1666">
                  <c:v>0.0444859943926</c:v>
                </c:pt>
                <c:pt idx="1667">
                  <c:v>0.0389069013766</c:v>
                </c:pt>
                <c:pt idx="1668">
                  <c:v>0.0416442685424</c:v>
                </c:pt>
                <c:pt idx="1669">
                  <c:v>0.0475734245979</c:v>
                </c:pt>
                <c:pt idx="1670">
                  <c:v>0.0209167594309</c:v>
                </c:pt>
                <c:pt idx="1671">
                  <c:v>0.0146507222514</c:v>
                </c:pt>
                <c:pt idx="1672">
                  <c:v>0.0179831293533</c:v>
                </c:pt>
                <c:pt idx="1673">
                  <c:v>0.0210127954705</c:v>
                </c:pt>
                <c:pt idx="1674">
                  <c:v>0.0209869922087</c:v>
                </c:pt>
                <c:pt idx="1675">
                  <c:v>0.0191800821082</c:v>
                </c:pt>
                <c:pt idx="1676">
                  <c:v>0.0234980397862</c:v>
                </c:pt>
                <c:pt idx="1677">
                  <c:v>0.0228490126703</c:v>
                </c:pt>
                <c:pt idx="1678">
                  <c:v>0.0197403949656</c:v>
                </c:pt>
                <c:pt idx="1679">
                  <c:v>0.0182209244657</c:v>
                </c:pt>
                <c:pt idx="1680">
                  <c:v>0.0159702069131</c:v>
                </c:pt>
                <c:pt idx="1681">
                  <c:v>0.0205125650844</c:v>
                </c:pt>
                <c:pt idx="1682">
                  <c:v>0.017378306061</c:v>
                </c:pt>
                <c:pt idx="1683">
                  <c:v>0.0191898250178</c:v>
                </c:pt>
                <c:pt idx="1684">
                  <c:v>0.0229955154616</c:v>
                </c:pt>
                <c:pt idx="1685">
                  <c:v>0.0235841817127</c:v>
                </c:pt>
                <c:pt idx="1686">
                  <c:v>0.0195670021853</c:v>
                </c:pt>
                <c:pt idx="1687">
                  <c:v>0.0388996911993</c:v>
                </c:pt>
                <c:pt idx="1688">
                  <c:v>0.0397757373829</c:v>
                </c:pt>
                <c:pt idx="1689">
                  <c:v>0.036658167222</c:v>
                </c:pt>
                <c:pt idx="1690">
                  <c:v>0.047366557267</c:v>
                </c:pt>
                <c:pt idx="1691">
                  <c:v>0.0302439529155</c:v>
                </c:pt>
                <c:pt idx="1692">
                  <c:v>0.0331059802048</c:v>
                </c:pt>
                <c:pt idx="1693">
                  <c:v>0.0429571103104</c:v>
                </c:pt>
                <c:pt idx="1694">
                  <c:v>0.0451351691</c:v>
                </c:pt>
                <c:pt idx="1695">
                  <c:v>0.0385717629682</c:v>
                </c:pt>
                <c:pt idx="1696">
                  <c:v>0.0456493066692</c:v>
                </c:pt>
                <c:pt idx="1697">
                  <c:v>0.0455720792605</c:v>
                </c:pt>
                <c:pt idx="1698">
                  <c:v>0.0466877791087</c:v>
                </c:pt>
                <c:pt idx="1699">
                  <c:v>0.0552392140554</c:v>
                </c:pt>
                <c:pt idx="1700">
                  <c:v>0.0529919318994</c:v>
                </c:pt>
                <c:pt idx="1701">
                  <c:v>0.0495292599329</c:v>
                </c:pt>
                <c:pt idx="1702">
                  <c:v>0.0461229065567</c:v>
                </c:pt>
                <c:pt idx="1703">
                  <c:v>0.0413642890217</c:v>
                </c:pt>
                <c:pt idx="1704">
                  <c:v>0.0398504126992</c:v>
                </c:pt>
                <c:pt idx="1705">
                  <c:v>0.0348544671205</c:v>
                </c:pt>
                <c:pt idx="1706">
                  <c:v>0.0378590059299</c:v>
                </c:pt>
                <c:pt idx="1707">
                  <c:v>0.0386666217501</c:v>
                </c:pt>
                <c:pt idx="1708">
                  <c:v>0.0414187794628</c:v>
                </c:pt>
                <c:pt idx="1709">
                  <c:v>0.0326526586075</c:v>
                </c:pt>
                <c:pt idx="1710">
                  <c:v>0.0289000536967</c:v>
                </c:pt>
                <c:pt idx="1711">
                  <c:v>0.0265526465213</c:v>
                </c:pt>
                <c:pt idx="1712">
                  <c:v>0.0205556491426</c:v>
                </c:pt>
                <c:pt idx="1713">
                  <c:v>0.0181180105488</c:v>
                </c:pt>
                <c:pt idx="1714">
                  <c:v>0.0167285783188</c:v>
                </c:pt>
                <c:pt idx="1715">
                  <c:v>0.016068275964</c:v>
                </c:pt>
                <c:pt idx="1716">
                  <c:v>0.0147414873179</c:v>
                </c:pt>
                <c:pt idx="1717">
                  <c:v>0.0161106905066</c:v>
                </c:pt>
                <c:pt idx="1718">
                  <c:v>0.0139460903064</c:v>
                </c:pt>
                <c:pt idx="1719">
                  <c:v>0.0160889704587</c:v>
                </c:pt>
                <c:pt idx="1720">
                  <c:v>0.0270622773514</c:v>
                </c:pt>
                <c:pt idx="1721">
                  <c:v>0.0291320407094</c:v>
                </c:pt>
                <c:pt idx="1722">
                  <c:v>0.030943096886</c:v>
                </c:pt>
                <c:pt idx="1723">
                  <c:v>0.0247996861151</c:v>
                </c:pt>
                <c:pt idx="1724">
                  <c:v>0.0167275734104</c:v>
                </c:pt>
                <c:pt idx="1725">
                  <c:v>0.0211079927116</c:v>
                </c:pt>
                <c:pt idx="1726">
                  <c:v>0.013752601571</c:v>
                </c:pt>
                <c:pt idx="1727">
                  <c:v>0.0144027162442</c:v>
                </c:pt>
                <c:pt idx="1728">
                  <c:v>0.00877492328015</c:v>
                </c:pt>
                <c:pt idx="1729">
                  <c:v>0.00676183046934</c:v>
                </c:pt>
                <c:pt idx="1730">
                  <c:v>0.00777750505973</c:v>
                </c:pt>
                <c:pt idx="1731">
                  <c:v>0.00761402872294</c:v>
                </c:pt>
                <c:pt idx="1732">
                  <c:v>0.00612863402714</c:v>
                </c:pt>
                <c:pt idx="1733">
                  <c:v>0.00370615116891</c:v>
                </c:pt>
                <c:pt idx="1734">
                  <c:v>0.00289021824267</c:v>
                </c:pt>
                <c:pt idx="1735">
                  <c:v>0.00334148156032</c:v>
                </c:pt>
                <c:pt idx="1736">
                  <c:v>0.00564021180995</c:v>
                </c:pt>
                <c:pt idx="1737">
                  <c:v>0.00639597468084</c:v>
                </c:pt>
                <c:pt idx="1738">
                  <c:v>0.00536960572255</c:v>
                </c:pt>
                <c:pt idx="1739">
                  <c:v>0.00339921579244</c:v>
                </c:pt>
                <c:pt idx="1740">
                  <c:v>0.00330011179672</c:v>
                </c:pt>
                <c:pt idx="1741">
                  <c:v>0.00453019788959</c:v>
                </c:pt>
                <c:pt idx="1742">
                  <c:v>0.0068369839639</c:v>
                </c:pt>
                <c:pt idx="1743">
                  <c:v>0.00573747839581</c:v>
                </c:pt>
                <c:pt idx="1744">
                  <c:v>0.00587573352279</c:v>
                </c:pt>
                <c:pt idx="1745">
                  <c:v>0.00595950284962</c:v>
                </c:pt>
                <c:pt idx="1746">
                  <c:v>0.00719679661131</c:v>
                </c:pt>
                <c:pt idx="1747">
                  <c:v>0.00581192886338</c:v>
                </c:pt>
                <c:pt idx="1748">
                  <c:v>0.00643325393939</c:v>
                </c:pt>
                <c:pt idx="1749">
                  <c:v>0.00691381573888</c:v>
                </c:pt>
                <c:pt idx="1750">
                  <c:v>0.00688170516169</c:v>
                </c:pt>
                <c:pt idx="1751">
                  <c:v>0.00672498052737</c:v>
                </c:pt>
                <c:pt idx="1752">
                  <c:v>0.00562139803331</c:v>
                </c:pt>
                <c:pt idx="1753">
                  <c:v>0.00808393451246</c:v>
                </c:pt>
                <c:pt idx="1754">
                  <c:v>0.00544023054543</c:v>
                </c:pt>
                <c:pt idx="1755">
                  <c:v>0.0123173808438</c:v>
                </c:pt>
                <c:pt idx="1756">
                  <c:v>0.0114454359266</c:v>
                </c:pt>
                <c:pt idx="1757">
                  <c:v>0.00978342905084</c:v>
                </c:pt>
                <c:pt idx="1758">
                  <c:v>0.012192494233</c:v>
                </c:pt>
                <c:pt idx="1759">
                  <c:v>0.0109908610113</c:v>
                </c:pt>
                <c:pt idx="1760">
                  <c:v>0.0114112214203</c:v>
                </c:pt>
                <c:pt idx="1761">
                  <c:v>0.0112356714103</c:v>
                </c:pt>
                <c:pt idx="1762">
                  <c:v>0.0144740297733</c:v>
                </c:pt>
                <c:pt idx="1763">
                  <c:v>0.0140654419748</c:v>
                </c:pt>
                <c:pt idx="1764">
                  <c:v>0.0155698175893</c:v>
                </c:pt>
                <c:pt idx="1765">
                  <c:v>0.00808743023139</c:v>
                </c:pt>
                <c:pt idx="1766">
                  <c:v>0.0176147191634</c:v>
                </c:pt>
                <c:pt idx="1767">
                  <c:v>0.0145486770138</c:v>
                </c:pt>
                <c:pt idx="1768">
                  <c:v>0.0140544031903</c:v>
                </c:pt>
                <c:pt idx="1769">
                  <c:v>0.014415211561</c:v>
                </c:pt>
                <c:pt idx="1770">
                  <c:v>0.0191153603315</c:v>
                </c:pt>
                <c:pt idx="1771">
                  <c:v>0.0308712497143</c:v>
                </c:pt>
                <c:pt idx="1772">
                  <c:v>0.0576259135117</c:v>
                </c:pt>
                <c:pt idx="1773">
                  <c:v>0.0809891107841</c:v>
                </c:pt>
                <c:pt idx="1774">
                  <c:v>0.0605140534649</c:v>
                </c:pt>
                <c:pt idx="1775">
                  <c:v>0.0667839789652</c:v>
                </c:pt>
                <c:pt idx="1776">
                  <c:v>0.0496790092678</c:v>
                </c:pt>
                <c:pt idx="1777">
                  <c:v>0.063954592189</c:v>
                </c:pt>
                <c:pt idx="1778">
                  <c:v>0.0754578253824</c:v>
                </c:pt>
                <c:pt idx="1779">
                  <c:v>0.0434664000421</c:v>
                </c:pt>
                <c:pt idx="1780">
                  <c:v>0.0453141343726</c:v>
                </c:pt>
                <c:pt idx="1781">
                  <c:v>0.0460834991382</c:v>
                </c:pt>
                <c:pt idx="1782">
                  <c:v>0.0444943127492</c:v>
                </c:pt>
                <c:pt idx="1783">
                  <c:v>0.0466804656795</c:v>
                </c:pt>
                <c:pt idx="1784">
                  <c:v>0.0444036875892</c:v>
                </c:pt>
                <c:pt idx="1785">
                  <c:v>0.0449187969557</c:v>
                </c:pt>
                <c:pt idx="1786">
                  <c:v>0.0309813569253</c:v>
                </c:pt>
                <c:pt idx="1787">
                  <c:v>0.0332860038802</c:v>
                </c:pt>
                <c:pt idx="1788">
                  <c:v>0.0312418870523</c:v>
                </c:pt>
                <c:pt idx="1789">
                  <c:v>0.0325134452734</c:v>
                </c:pt>
                <c:pt idx="1790">
                  <c:v>0.0323299123308</c:v>
                </c:pt>
                <c:pt idx="1791">
                  <c:v>0.0306035272309</c:v>
                </c:pt>
                <c:pt idx="1792">
                  <c:v>0.028560000317</c:v>
                </c:pt>
                <c:pt idx="1793">
                  <c:v>0.0291175005489</c:v>
                </c:pt>
                <c:pt idx="1794">
                  <c:v>0.0152804904583</c:v>
                </c:pt>
                <c:pt idx="1795">
                  <c:v>0.0193599800347</c:v>
                </c:pt>
                <c:pt idx="1796">
                  <c:v>0.0376626899729</c:v>
                </c:pt>
                <c:pt idx="1797">
                  <c:v>0.0278219076451</c:v>
                </c:pt>
                <c:pt idx="1798">
                  <c:v>0.0228037399901</c:v>
                </c:pt>
                <c:pt idx="1799">
                  <c:v>0.0204913097466</c:v>
                </c:pt>
                <c:pt idx="1800">
                  <c:v>0.0209220784699</c:v>
                </c:pt>
                <c:pt idx="1801">
                  <c:v>0.0171555561815</c:v>
                </c:pt>
                <c:pt idx="1802">
                  <c:v>0.0215025571312</c:v>
                </c:pt>
                <c:pt idx="1803">
                  <c:v>0.0174726457167</c:v>
                </c:pt>
                <c:pt idx="1804">
                  <c:v>0.0142220673197</c:v>
                </c:pt>
                <c:pt idx="1805">
                  <c:v>0.0180069505773</c:v>
                </c:pt>
                <c:pt idx="1806">
                  <c:v>0.0139673680732</c:v>
                </c:pt>
                <c:pt idx="1807">
                  <c:v>0.0165017273396</c:v>
                </c:pt>
                <c:pt idx="1808">
                  <c:v>0.0200318080191</c:v>
                </c:pt>
                <c:pt idx="1809">
                  <c:v>0.0210703171352</c:v>
                </c:pt>
                <c:pt idx="1810">
                  <c:v>0.018859524479</c:v>
                </c:pt>
                <c:pt idx="1811">
                  <c:v>0.0194813619657</c:v>
                </c:pt>
                <c:pt idx="1812">
                  <c:v>0.0213922567511</c:v>
                </c:pt>
                <c:pt idx="1813">
                  <c:v>0.0241034492082</c:v>
                </c:pt>
                <c:pt idx="1814">
                  <c:v>0.0299169326924</c:v>
                </c:pt>
                <c:pt idx="1815">
                  <c:v>0.0267863575917</c:v>
                </c:pt>
                <c:pt idx="1816">
                  <c:v>0.0229766424603</c:v>
                </c:pt>
                <c:pt idx="1817">
                  <c:v>0.0172883074497</c:v>
                </c:pt>
                <c:pt idx="1818">
                  <c:v>0.0223469871607</c:v>
                </c:pt>
                <c:pt idx="1819">
                  <c:v>0.0221420231983</c:v>
                </c:pt>
                <c:pt idx="1820">
                  <c:v>0.0194861482388</c:v>
                </c:pt>
                <c:pt idx="1821">
                  <c:v>0.0176900337049</c:v>
                </c:pt>
                <c:pt idx="1822">
                  <c:v>0.0178786471141</c:v>
                </c:pt>
                <c:pt idx="1823">
                  <c:v>0.0190038230535</c:v>
                </c:pt>
                <c:pt idx="1824">
                  <c:v>0.0121967197594</c:v>
                </c:pt>
                <c:pt idx="1825">
                  <c:v>0.0308431119372</c:v>
                </c:pt>
                <c:pt idx="1826">
                  <c:v>0.0217381232463</c:v>
                </c:pt>
                <c:pt idx="1827">
                  <c:v>0.0297830503548</c:v>
                </c:pt>
                <c:pt idx="1828">
                  <c:v>0.0255337998836</c:v>
                </c:pt>
                <c:pt idx="1829">
                  <c:v>0.0224092480557</c:v>
                </c:pt>
                <c:pt idx="1830">
                  <c:v>0.0331819732088</c:v>
                </c:pt>
                <c:pt idx="1831">
                  <c:v>0.0169906730123</c:v>
                </c:pt>
                <c:pt idx="1832">
                  <c:v>0.0173568038493</c:v>
                </c:pt>
                <c:pt idx="1833">
                  <c:v>0.0252902331532</c:v>
                </c:pt>
                <c:pt idx="1834">
                  <c:v>0.0275217174603</c:v>
                </c:pt>
                <c:pt idx="1835">
                  <c:v>0.0214563169037</c:v>
                </c:pt>
                <c:pt idx="1836">
                  <c:v>0.0260504809534</c:v>
                </c:pt>
                <c:pt idx="1837">
                  <c:v>0.00765063375171</c:v>
                </c:pt>
                <c:pt idx="1838">
                  <c:v>0.00686246715361</c:v>
                </c:pt>
                <c:pt idx="1839">
                  <c:v>0.00690652533546</c:v>
                </c:pt>
                <c:pt idx="1840">
                  <c:v>0.00551324974934</c:v>
                </c:pt>
                <c:pt idx="1841">
                  <c:v>0.00507018957758</c:v>
                </c:pt>
                <c:pt idx="1842">
                  <c:v>0.00611732055895</c:v>
                </c:pt>
                <c:pt idx="1843">
                  <c:v>0.011276483675</c:v>
                </c:pt>
                <c:pt idx="1844">
                  <c:v>0.00876331994291</c:v>
                </c:pt>
                <c:pt idx="1845">
                  <c:v>0.00908907946093</c:v>
                </c:pt>
                <c:pt idx="1846">
                  <c:v>0.00817812650378</c:v>
                </c:pt>
                <c:pt idx="1847">
                  <c:v>0.00777221507644</c:v>
                </c:pt>
                <c:pt idx="1848">
                  <c:v>0.0073638293881</c:v>
                </c:pt>
                <c:pt idx="1849">
                  <c:v>0.00872453452932</c:v>
                </c:pt>
                <c:pt idx="1850">
                  <c:v>0.00895990347343</c:v>
                </c:pt>
                <c:pt idx="1851">
                  <c:v>0.01015212879</c:v>
                </c:pt>
                <c:pt idx="1852">
                  <c:v>0.00909728116128</c:v>
                </c:pt>
                <c:pt idx="1853">
                  <c:v>0.0112362980262</c:v>
                </c:pt>
                <c:pt idx="1854">
                  <c:v>0.00818114952197</c:v>
                </c:pt>
                <c:pt idx="1855">
                  <c:v>0.00314719019859</c:v>
                </c:pt>
                <c:pt idx="1856">
                  <c:v>0.00229972341849</c:v>
                </c:pt>
                <c:pt idx="1857">
                  <c:v>0.00161788275884</c:v>
                </c:pt>
                <c:pt idx="1858">
                  <c:v>0.00943274104956</c:v>
                </c:pt>
                <c:pt idx="1859">
                  <c:v>0.00855376450144</c:v>
                </c:pt>
                <c:pt idx="1860">
                  <c:v>0.00691747568149</c:v>
                </c:pt>
                <c:pt idx="1861">
                  <c:v>0.00665648585624</c:v>
                </c:pt>
                <c:pt idx="1862">
                  <c:v>0.00665308209377</c:v>
                </c:pt>
                <c:pt idx="1863">
                  <c:v>0.00933464169469</c:v>
                </c:pt>
              </c:numCache>
            </c:numRef>
          </c:xVal>
          <c:yVal>
            <c:numRef>
              <c:f>Sheet2!$B$2:$B$1865</c:f>
              <c:numCache>
                <c:formatCode>General</c:formatCode>
                <c:ptCount val="1864"/>
                <c:pt idx="0">
                  <c:v>0.160824050842</c:v>
                </c:pt>
                <c:pt idx="1">
                  <c:v>0.161376393255</c:v>
                </c:pt>
                <c:pt idx="2">
                  <c:v>0.149155544242</c:v>
                </c:pt>
                <c:pt idx="3">
                  <c:v>0.155011422398</c:v>
                </c:pt>
                <c:pt idx="4">
                  <c:v>0.15915137443</c:v>
                </c:pt>
                <c:pt idx="5">
                  <c:v>0.14347961667</c:v>
                </c:pt>
                <c:pt idx="6">
                  <c:v>0.14196629714</c:v>
                </c:pt>
                <c:pt idx="7">
                  <c:v>0.141999782255</c:v>
                </c:pt>
                <c:pt idx="8">
                  <c:v>0.132664109997</c:v>
                </c:pt>
                <c:pt idx="9">
                  <c:v>0.149132983559</c:v>
                </c:pt>
                <c:pt idx="10">
                  <c:v>0.166564340502</c:v>
                </c:pt>
                <c:pt idx="11">
                  <c:v>0.172423804611</c:v>
                </c:pt>
                <c:pt idx="12">
                  <c:v>0.249374082279</c:v>
                </c:pt>
                <c:pt idx="13">
                  <c:v>0.196973872067</c:v>
                </c:pt>
                <c:pt idx="14">
                  <c:v>0.184938199501</c:v>
                </c:pt>
                <c:pt idx="15">
                  <c:v>0.195744329183</c:v>
                </c:pt>
                <c:pt idx="16">
                  <c:v>0.255625043038</c:v>
                </c:pt>
                <c:pt idx="17">
                  <c:v>0.251714495088</c:v>
                </c:pt>
                <c:pt idx="18">
                  <c:v>0.209859969279</c:v>
                </c:pt>
                <c:pt idx="19">
                  <c:v>0.255944870272</c:v>
                </c:pt>
                <c:pt idx="20">
                  <c:v>0.270155057654</c:v>
                </c:pt>
                <c:pt idx="21">
                  <c:v>0.273945071772</c:v>
                </c:pt>
                <c:pt idx="22">
                  <c:v>0.260465184915</c:v>
                </c:pt>
                <c:pt idx="23">
                  <c:v>0.220720323521</c:v>
                </c:pt>
                <c:pt idx="24">
                  <c:v>0.260958126924</c:v>
                </c:pt>
                <c:pt idx="25">
                  <c:v>0.268736849138</c:v>
                </c:pt>
                <c:pt idx="26">
                  <c:v>0.258171218984</c:v>
                </c:pt>
                <c:pt idx="27">
                  <c:v>0.267030798931</c:v>
                </c:pt>
                <c:pt idx="28">
                  <c:v>0.239349592682</c:v>
                </c:pt>
                <c:pt idx="29">
                  <c:v>0.23230142061</c:v>
                </c:pt>
                <c:pt idx="30">
                  <c:v>0.243420803004</c:v>
                </c:pt>
                <c:pt idx="31">
                  <c:v>0.249502367349</c:v>
                </c:pt>
                <c:pt idx="32">
                  <c:v>0.242754804326</c:v>
                </c:pt>
                <c:pt idx="33">
                  <c:v>0.238426856964</c:v>
                </c:pt>
                <c:pt idx="34">
                  <c:v>0.243435688545</c:v>
                </c:pt>
                <c:pt idx="35">
                  <c:v>0.234413580018</c:v>
                </c:pt>
                <c:pt idx="36">
                  <c:v>0.241428767802</c:v>
                </c:pt>
                <c:pt idx="37">
                  <c:v>0.274143814098</c:v>
                </c:pt>
                <c:pt idx="38">
                  <c:v>0.267604323789</c:v>
                </c:pt>
                <c:pt idx="39">
                  <c:v>0.221731237518</c:v>
                </c:pt>
                <c:pt idx="40">
                  <c:v>0.230172386469</c:v>
                </c:pt>
                <c:pt idx="41">
                  <c:v>0.229040060542</c:v>
                </c:pt>
                <c:pt idx="42">
                  <c:v>0.262777301716</c:v>
                </c:pt>
                <c:pt idx="43">
                  <c:v>0.315580590431</c:v>
                </c:pt>
                <c:pt idx="44">
                  <c:v>0.33207426833</c:v>
                </c:pt>
                <c:pt idx="45">
                  <c:v>0.333015236903</c:v>
                </c:pt>
                <c:pt idx="46">
                  <c:v>0.327982866299</c:v>
                </c:pt>
                <c:pt idx="47">
                  <c:v>0.694749061656</c:v>
                </c:pt>
                <c:pt idx="48">
                  <c:v>0.56258914957</c:v>
                </c:pt>
                <c:pt idx="49">
                  <c:v>0.595927755807</c:v>
                </c:pt>
                <c:pt idx="50">
                  <c:v>0.626486752956</c:v>
                </c:pt>
                <c:pt idx="51">
                  <c:v>0.626471301415</c:v>
                </c:pt>
                <c:pt idx="52">
                  <c:v>0.626457977053</c:v>
                </c:pt>
                <c:pt idx="53">
                  <c:v>0.626433185407</c:v>
                </c:pt>
                <c:pt idx="54">
                  <c:v>0.626442055669</c:v>
                </c:pt>
                <c:pt idx="55">
                  <c:v>0.626415618553</c:v>
                </c:pt>
                <c:pt idx="56">
                  <c:v>0.626345084596</c:v>
                </c:pt>
                <c:pt idx="57">
                  <c:v>0.626499184502</c:v>
                </c:pt>
                <c:pt idx="58">
                  <c:v>0.62650851828</c:v>
                </c:pt>
                <c:pt idx="59">
                  <c:v>0.626520499597</c:v>
                </c:pt>
                <c:pt idx="60">
                  <c:v>0.626515677115</c:v>
                </c:pt>
                <c:pt idx="61">
                  <c:v>0.626525315993</c:v>
                </c:pt>
                <c:pt idx="62">
                  <c:v>0.626503093457</c:v>
                </c:pt>
                <c:pt idx="63">
                  <c:v>0.626503799444</c:v>
                </c:pt>
                <c:pt idx="64">
                  <c:v>0.626458783306</c:v>
                </c:pt>
                <c:pt idx="65">
                  <c:v>0.626451634148</c:v>
                </c:pt>
                <c:pt idx="66">
                  <c:v>0.626363215299</c:v>
                </c:pt>
                <c:pt idx="67">
                  <c:v>0.626386733201</c:v>
                </c:pt>
                <c:pt idx="68">
                  <c:v>0.626397742181</c:v>
                </c:pt>
                <c:pt idx="69">
                  <c:v>0.626414166911</c:v>
                </c:pt>
                <c:pt idx="70">
                  <c:v>0.626418286387</c:v>
                </c:pt>
                <c:pt idx="71">
                  <c:v>0.626441970748</c:v>
                </c:pt>
                <c:pt idx="72">
                  <c:v>0.626412495582</c:v>
                </c:pt>
                <c:pt idx="73">
                  <c:v>0.626386733201</c:v>
                </c:pt>
                <c:pt idx="74">
                  <c:v>0.626377178692</c:v>
                </c:pt>
                <c:pt idx="75">
                  <c:v>0.626444796636</c:v>
                </c:pt>
                <c:pt idx="76">
                  <c:v>0.625585907033</c:v>
                </c:pt>
                <c:pt idx="77">
                  <c:v>0.222691078245</c:v>
                </c:pt>
                <c:pt idx="78">
                  <c:v>0.236485227784</c:v>
                </c:pt>
                <c:pt idx="79">
                  <c:v>0.20793167705</c:v>
                </c:pt>
                <c:pt idx="80">
                  <c:v>0.188432868726</c:v>
                </c:pt>
                <c:pt idx="81">
                  <c:v>0.196189106265</c:v>
                </c:pt>
                <c:pt idx="82">
                  <c:v>0.190245370858</c:v>
                </c:pt>
                <c:pt idx="83">
                  <c:v>0.191055172692</c:v>
                </c:pt>
                <c:pt idx="84">
                  <c:v>0.204043863005</c:v>
                </c:pt>
                <c:pt idx="85">
                  <c:v>0.206196811942</c:v>
                </c:pt>
                <c:pt idx="86">
                  <c:v>0.221897515241</c:v>
                </c:pt>
                <c:pt idx="87">
                  <c:v>0.247887055115</c:v>
                </c:pt>
                <c:pt idx="88">
                  <c:v>0.291519238201</c:v>
                </c:pt>
                <c:pt idx="89">
                  <c:v>0.314822961644</c:v>
                </c:pt>
                <c:pt idx="90">
                  <c:v>0.321948160229</c:v>
                </c:pt>
                <c:pt idx="91">
                  <c:v>0.303456441918</c:v>
                </c:pt>
                <c:pt idx="92">
                  <c:v>0.313596889313</c:v>
                </c:pt>
                <c:pt idx="93">
                  <c:v>0.316879156145</c:v>
                </c:pt>
                <c:pt idx="94">
                  <c:v>0.263827717888</c:v>
                </c:pt>
                <c:pt idx="95">
                  <c:v>0.279244795363</c:v>
                </c:pt>
                <c:pt idx="96">
                  <c:v>0.27750378407</c:v>
                </c:pt>
                <c:pt idx="97">
                  <c:v>0.285235870283</c:v>
                </c:pt>
                <c:pt idx="98">
                  <c:v>0.299850157631</c:v>
                </c:pt>
                <c:pt idx="99">
                  <c:v>0.320022333668</c:v>
                </c:pt>
                <c:pt idx="100">
                  <c:v>0.307739548591</c:v>
                </c:pt>
                <c:pt idx="101">
                  <c:v>0.300336109863</c:v>
                </c:pt>
                <c:pt idx="102">
                  <c:v>0.30036739334</c:v>
                </c:pt>
                <c:pt idx="103">
                  <c:v>0.292371731771</c:v>
                </c:pt>
                <c:pt idx="104">
                  <c:v>0.275955726724</c:v>
                </c:pt>
                <c:pt idx="105">
                  <c:v>0.232221352421</c:v>
                </c:pt>
                <c:pt idx="106">
                  <c:v>0.263560449897</c:v>
                </c:pt>
                <c:pt idx="107">
                  <c:v>0.260190509538</c:v>
                </c:pt>
                <c:pt idx="108">
                  <c:v>0.252944163489</c:v>
                </c:pt>
                <c:pt idx="109">
                  <c:v>0.239723401673</c:v>
                </c:pt>
                <c:pt idx="110">
                  <c:v>0.214929602372</c:v>
                </c:pt>
                <c:pt idx="111">
                  <c:v>0.226797558084</c:v>
                </c:pt>
                <c:pt idx="112">
                  <c:v>0.223015713458</c:v>
                </c:pt>
                <c:pt idx="113">
                  <c:v>0.205921754792</c:v>
                </c:pt>
                <c:pt idx="114">
                  <c:v>0.198228089463</c:v>
                </c:pt>
                <c:pt idx="115">
                  <c:v>0.206277508767</c:v>
                </c:pt>
                <c:pt idx="116">
                  <c:v>0.226876178125</c:v>
                </c:pt>
                <c:pt idx="117">
                  <c:v>0.221381639702</c:v>
                </c:pt>
                <c:pt idx="118">
                  <c:v>0.213907127151</c:v>
                </c:pt>
                <c:pt idx="119">
                  <c:v>0.211922191041</c:v>
                </c:pt>
                <c:pt idx="120">
                  <c:v>0.224733709627</c:v>
                </c:pt>
                <c:pt idx="121">
                  <c:v>0.222514219472</c:v>
                </c:pt>
                <c:pt idx="122">
                  <c:v>0.248901221507</c:v>
                </c:pt>
                <c:pt idx="123">
                  <c:v>0.217824128284</c:v>
                </c:pt>
                <c:pt idx="124">
                  <c:v>0.199052104796</c:v>
                </c:pt>
                <c:pt idx="125">
                  <c:v>0.187081741128</c:v>
                </c:pt>
                <c:pt idx="126">
                  <c:v>0.223938739956</c:v>
                </c:pt>
                <c:pt idx="127">
                  <c:v>0.26399801588</c:v>
                </c:pt>
                <c:pt idx="128">
                  <c:v>0.222020646324</c:v>
                </c:pt>
                <c:pt idx="129">
                  <c:v>0.211738723237</c:v>
                </c:pt>
                <c:pt idx="130">
                  <c:v>0.214512807814</c:v>
                </c:pt>
                <c:pt idx="131">
                  <c:v>0.272341380239</c:v>
                </c:pt>
                <c:pt idx="132">
                  <c:v>0.263787419775</c:v>
                </c:pt>
                <c:pt idx="133">
                  <c:v>0.254703854898</c:v>
                </c:pt>
                <c:pt idx="134">
                  <c:v>0.250160951476</c:v>
                </c:pt>
                <c:pt idx="135">
                  <c:v>0.251619102157</c:v>
                </c:pt>
                <c:pt idx="136">
                  <c:v>0.254583586543</c:v>
                </c:pt>
                <c:pt idx="137">
                  <c:v>0.244361380698</c:v>
                </c:pt>
                <c:pt idx="138">
                  <c:v>0.252452670029</c:v>
                </c:pt>
                <c:pt idx="139">
                  <c:v>0.257275887444</c:v>
                </c:pt>
                <c:pt idx="140">
                  <c:v>0.260977062255</c:v>
                </c:pt>
                <c:pt idx="141">
                  <c:v>0.262094880219</c:v>
                </c:pt>
                <c:pt idx="142">
                  <c:v>0.255706551928</c:v>
                </c:pt>
                <c:pt idx="143">
                  <c:v>0.268286646107</c:v>
                </c:pt>
                <c:pt idx="144">
                  <c:v>0.262285003661</c:v>
                </c:pt>
                <c:pt idx="145">
                  <c:v>0.280783810377</c:v>
                </c:pt>
                <c:pt idx="146">
                  <c:v>0.29764580759</c:v>
                </c:pt>
                <c:pt idx="147">
                  <c:v>0.300221345594</c:v>
                </c:pt>
                <c:pt idx="148">
                  <c:v>0.302848451461</c:v>
                </c:pt>
                <c:pt idx="149">
                  <c:v>0.281686624076</c:v>
                </c:pt>
                <c:pt idx="150">
                  <c:v>0.252535343972</c:v>
                </c:pt>
                <c:pt idx="151">
                  <c:v>0.229011305257</c:v>
                </c:pt>
                <c:pt idx="152">
                  <c:v>0.231605150403</c:v>
                </c:pt>
                <c:pt idx="153">
                  <c:v>0.228219096688</c:v>
                </c:pt>
                <c:pt idx="154">
                  <c:v>0.227425805619</c:v>
                </c:pt>
                <c:pt idx="155">
                  <c:v>0.224578953363</c:v>
                </c:pt>
                <c:pt idx="156">
                  <c:v>0.23211252714</c:v>
                </c:pt>
                <c:pt idx="157">
                  <c:v>0.215359440021</c:v>
                </c:pt>
                <c:pt idx="158">
                  <c:v>0.198139345818</c:v>
                </c:pt>
                <c:pt idx="159">
                  <c:v>0.203976969008</c:v>
                </c:pt>
                <c:pt idx="160">
                  <c:v>0.209345226323</c:v>
                </c:pt>
                <c:pt idx="161">
                  <c:v>0.207716375937</c:v>
                </c:pt>
                <c:pt idx="162">
                  <c:v>0.217573839955</c:v>
                </c:pt>
                <c:pt idx="163">
                  <c:v>0.217561866827</c:v>
                </c:pt>
                <c:pt idx="164">
                  <c:v>0.221311525758</c:v>
                </c:pt>
                <c:pt idx="165">
                  <c:v>0.229616662582</c:v>
                </c:pt>
                <c:pt idx="166">
                  <c:v>0.235435403534</c:v>
                </c:pt>
                <c:pt idx="167">
                  <c:v>0.185763645548</c:v>
                </c:pt>
                <c:pt idx="168">
                  <c:v>0.157042842305</c:v>
                </c:pt>
                <c:pt idx="169">
                  <c:v>0.157259090823</c:v>
                </c:pt>
                <c:pt idx="170">
                  <c:v>0.157090079981</c:v>
                </c:pt>
                <c:pt idx="171">
                  <c:v>0.149492508598</c:v>
                </c:pt>
                <c:pt idx="172">
                  <c:v>0.187342838968</c:v>
                </c:pt>
                <c:pt idx="173">
                  <c:v>0.186690873147</c:v>
                </c:pt>
                <c:pt idx="174">
                  <c:v>0.166329889222</c:v>
                </c:pt>
                <c:pt idx="175">
                  <c:v>0.177845031128</c:v>
                </c:pt>
                <c:pt idx="176">
                  <c:v>0.179899537801</c:v>
                </c:pt>
                <c:pt idx="177">
                  <c:v>0.175349693226</c:v>
                </c:pt>
                <c:pt idx="178">
                  <c:v>0.170591256662</c:v>
                </c:pt>
                <c:pt idx="179">
                  <c:v>0.172027120855</c:v>
                </c:pt>
                <c:pt idx="180">
                  <c:v>0.16559590232</c:v>
                </c:pt>
                <c:pt idx="181">
                  <c:v>0.171932535183</c:v>
                </c:pt>
                <c:pt idx="182">
                  <c:v>0.164980348902</c:v>
                </c:pt>
                <c:pt idx="183">
                  <c:v>0.159080059301</c:v>
                </c:pt>
                <c:pt idx="184">
                  <c:v>0.169692109074</c:v>
                </c:pt>
                <c:pt idx="185">
                  <c:v>0.175123628536</c:v>
                </c:pt>
                <c:pt idx="186">
                  <c:v>0.175247641033</c:v>
                </c:pt>
                <c:pt idx="187">
                  <c:v>0.185667111668</c:v>
                </c:pt>
                <c:pt idx="188">
                  <c:v>0.184711201914</c:v>
                </c:pt>
                <c:pt idx="189">
                  <c:v>0.171955968644</c:v>
                </c:pt>
                <c:pt idx="190">
                  <c:v>0.179712148743</c:v>
                </c:pt>
                <c:pt idx="191">
                  <c:v>0.173652653739</c:v>
                </c:pt>
                <c:pt idx="192">
                  <c:v>0.222596781757</c:v>
                </c:pt>
                <c:pt idx="193">
                  <c:v>0.235778875394</c:v>
                </c:pt>
                <c:pt idx="194">
                  <c:v>0.296031212455</c:v>
                </c:pt>
                <c:pt idx="195">
                  <c:v>0.295216510875</c:v>
                </c:pt>
                <c:pt idx="196">
                  <c:v>0.294042618974</c:v>
                </c:pt>
                <c:pt idx="197">
                  <c:v>0.274425353878</c:v>
                </c:pt>
                <c:pt idx="198">
                  <c:v>0.289348298037</c:v>
                </c:pt>
                <c:pt idx="199">
                  <c:v>0.27895801548</c:v>
                </c:pt>
                <c:pt idx="200">
                  <c:v>0.284003726589</c:v>
                </c:pt>
                <c:pt idx="201">
                  <c:v>0.277881089931</c:v>
                </c:pt>
                <c:pt idx="202">
                  <c:v>0.326085154898</c:v>
                </c:pt>
                <c:pt idx="203">
                  <c:v>0.322736610094</c:v>
                </c:pt>
                <c:pt idx="204">
                  <c:v>0.349140427291</c:v>
                </c:pt>
                <c:pt idx="205">
                  <c:v>0.335062370834</c:v>
                </c:pt>
                <c:pt idx="206">
                  <c:v>0.335743512818</c:v>
                </c:pt>
                <c:pt idx="207">
                  <c:v>0.328006024642</c:v>
                </c:pt>
                <c:pt idx="208">
                  <c:v>0.339067310754</c:v>
                </c:pt>
                <c:pt idx="209">
                  <c:v>0.36646915127</c:v>
                </c:pt>
                <c:pt idx="210">
                  <c:v>0.364560070679</c:v>
                </c:pt>
                <c:pt idx="211">
                  <c:v>0.347577897378</c:v>
                </c:pt>
                <c:pt idx="212">
                  <c:v>0.343273231701</c:v>
                </c:pt>
                <c:pt idx="213">
                  <c:v>0.33070036616</c:v>
                </c:pt>
                <c:pt idx="214">
                  <c:v>0.296654423974</c:v>
                </c:pt>
                <c:pt idx="215">
                  <c:v>0.293361128409</c:v>
                </c:pt>
                <c:pt idx="216">
                  <c:v>0.298907112179</c:v>
                </c:pt>
                <c:pt idx="217">
                  <c:v>0.29889943136</c:v>
                </c:pt>
                <c:pt idx="218">
                  <c:v>0.311519690435</c:v>
                </c:pt>
                <c:pt idx="219">
                  <c:v>0.310373106871</c:v>
                </c:pt>
                <c:pt idx="220">
                  <c:v>0.301001475802</c:v>
                </c:pt>
                <c:pt idx="221">
                  <c:v>0.296383073211</c:v>
                </c:pt>
                <c:pt idx="222">
                  <c:v>0.290166632224</c:v>
                </c:pt>
                <c:pt idx="223">
                  <c:v>0.330082743022</c:v>
                </c:pt>
                <c:pt idx="224">
                  <c:v>0.259636920909</c:v>
                </c:pt>
                <c:pt idx="225">
                  <c:v>0.292758571947</c:v>
                </c:pt>
                <c:pt idx="226">
                  <c:v>0.270275992716</c:v>
                </c:pt>
                <c:pt idx="227">
                  <c:v>0.30045096822</c:v>
                </c:pt>
                <c:pt idx="228">
                  <c:v>0.293801288871</c:v>
                </c:pt>
                <c:pt idx="229">
                  <c:v>0.275770431433</c:v>
                </c:pt>
                <c:pt idx="230">
                  <c:v>0.256139488497</c:v>
                </c:pt>
                <c:pt idx="231">
                  <c:v>0.238478209732</c:v>
                </c:pt>
                <c:pt idx="232">
                  <c:v>0.226248707975</c:v>
                </c:pt>
                <c:pt idx="233">
                  <c:v>0.226305702394</c:v>
                </c:pt>
                <c:pt idx="234">
                  <c:v>0.205835569705</c:v>
                </c:pt>
                <c:pt idx="235">
                  <c:v>0.227331820158</c:v>
                </c:pt>
                <c:pt idx="236">
                  <c:v>0.223527885543</c:v>
                </c:pt>
                <c:pt idx="237">
                  <c:v>0.204923005577</c:v>
                </c:pt>
                <c:pt idx="238">
                  <c:v>0.198244717154</c:v>
                </c:pt>
                <c:pt idx="239">
                  <c:v>0.210173842737</c:v>
                </c:pt>
                <c:pt idx="240">
                  <c:v>0.209961304976</c:v>
                </c:pt>
                <c:pt idx="241">
                  <c:v>0.193230080815</c:v>
                </c:pt>
                <c:pt idx="242">
                  <c:v>0.186770975393</c:v>
                </c:pt>
                <c:pt idx="243">
                  <c:v>0.205888234079</c:v>
                </c:pt>
                <c:pt idx="244">
                  <c:v>0.194720802521</c:v>
                </c:pt>
                <c:pt idx="245">
                  <c:v>0.183739893014</c:v>
                </c:pt>
                <c:pt idx="246">
                  <c:v>0.191268993846</c:v>
                </c:pt>
                <c:pt idx="247">
                  <c:v>0.187918437823</c:v>
                </c:pt>
                <c:pt idx="248">
                  <c:v>0.189347424089</c:v>
                </c:pt>
                <c:pt idx="249">
                  <c:v>0.208513627285</c:v>
                </c:pt>
                <c:pt idx="250">
                  <c:v>0.203208907042</c:v>
                </c:pt>
                <c:pt idx="251">
                  <c:v>0.209911818884</c:v>
                </c:pt>
                <c:pt idx="252">
                  <c:v>0.207558547405</c:v>
                </c:pt>
                <c:pt idx="253">
                  <c:v>0.224747679819</c:v>
                </c:pt>
                <c:pt idx="254">
                  <c:v>0.237169660663</c:v>
                </c:pt>
                <c:pt idx="255">
                  <c:v>0.266817112493</c:v>
                </c:pt>
                <c:pt idx="256">
                  <c:v>0.260330365828</c:v>
                </c:pt>
                <c:pt idx="257">
                  <c:v>0.242851594392</c:v>
                </c:pt>
                <c:pt idx="258">
                  <c:v>0.258188286569</c:v>
                </c:pt>
                <c:pt idx="259">
                  <c:v>0.293438257859</c:v>
                </c:pt>
                <c:pt idx="260">
                  <c:v>0.297982923407</c:v>
                </c:pt>
                <c:pt idx="261">
                  <c:v>0.285173964298</c:v>
                </c:pt>
                <c:pt idx="262">
                  <c:v>0.288621228964</c:v>
                </c:pt>
                <c:pt idx="263">
                  <c:v>0.536005947325</c:v>
                </c:pt>
                <c:pt idx="264">
                  <c:v>0.437393069447</c:v>
                </c:pt>
                <c:pt idx="265">
                  <c:v>0.432347323687</c:v>
                </c:pt>
                <c:pt idx="266">
                  <c:v>0.446224216016</c:v>
                </c:pt>
                <c:pt idx="267">
                  <c:v>0.438598405252</c:v>
                </c:pt>
                <c:pt idx="268">
                  <c:v>0.618969624481</c:v>
                </c:pt>
                <c:pt idx="269">
                  <c:v>0.602667288725</c:v>
                </c:pt>
                <c:pt idx="270">
                  <c:v>0.633869535544</c:v>
                </c:pt>
                <c:pt idx="271">
                  <c:v>0.643718058952</c:v>
                </c:pt>
                <c:pt idx="272">
                  <c:v>0.802048254053</c:v>
                </c:pt>
                <c:pt idx="273">
                  <c:v>0.663234363107</c:v>
                </c:pt>
                <c:pt idx="274">
                  <c:v>0.686758407885</c:v>
                </c:pt>
                <c:pt idx="275">
                  <c:v>0.740277228365</c:v>
                </c:pt>
                <c:pt idx="276">
                  <c:v>0.687890332592</c:v>
                </c:pt>
                <c:pt idx="277">
                  <c:v>0.622258300769</c:v>
                </c:pt>
                <c:pt idx="278">
                  <c:v>0.576342873675</c:v>
                </c:pt>
                <c:pt idx="279">
                  <c:v>0.63540158833</c:v>
                </c:pt>
                <c:pt idx="280">
                  <c:v>0.718628093774</c:v>
                </c:pt>
                <c:pt idx="281">
                  <c:v>0.669149379227</c:v>
                </c:pt>
                <c:pt idx="282">
                  <c:v>0.63342908608</c:v>
                </c:pt>
                <c:pt idx="283">
                  <c:v>0.654110786542</c:v>
                </c:pt>
                <c:pt idx="284">
                  <c:v>0.619302720933</c:v>
                </c:pt>
                <c:pt idx="285">
                  <c:v>0.621606505219</c:v>
                </c:pt>
                <c:pt idx="286">
                  <c:v>0.589280444837</c:v>
                </c:pt>
                <c:pt idx="287">
                  <c:v>0.561642406805</c:v>
                </c:pt>
                <c:pt idx="288">
                  <c:v>0.524369729547</c:v>
                </c:pt>
                <c:pt idx="289">
                  <c:v>0.539861614296</c:v>
                </c:pt>
                <c:pt idx="290">
                  <c:v>0.581201833703</c:v>
                </c:pt>
                <c:pt idx="291">
                  <c:v>0.56909614594</c:v>
                </c:pt>
                <c:pt idx="292">
                  <c:v>0.555917222543</c:v>
                </c:pt>
                <c:pt idx="293">
                  <c:v>0.623153047888</c:v>
                </c:pt>
                <c:pt idx="294">
                  <c:v>0.626003052678</c:v>
                </c:pt>
                <c:pt idx="295">
                  <c:v>0.622373938401</c:v>
                </c:pt>
                <c:pt idx="296">
                  <c:v>0.648975480515</c:v>
                </c:pt>
                <c:pt idx="297">
                  <c:v>0.721550558641</c:v>
                </c:pt>
                <c:pt idx="298">
                  <c:v>0.714639759654</c:v>
                </c:pt>
                <c:pt idx="299">
                  <c:v>0.766591371801</c:v>
                </c:pt>
                <c:pt idx="300">
                  <c:v>0.769164629085</c:v>
                </c:pt>
                <c:pt idx="301">
                  <c:v>0.707081806337</c:v>
                </c:pt>
                <c:pt idx="302">
                  <c:v>0.673243284534</c:v>
                </c:pt>
                <c:pt idx="303">
                  <c:v>0.628356630634</c:v>
                </c:pt>
                <c:pt idx="304">
                  <c:v>0.637427452254</c:v>
                </c:pt>
                <c:pt idx="305">
                  <c:v>0.688792584541</c:v>
                </c:pt>
                <c:pt idx="306">
                  <c:v>0.685302498561</c:v>
                </c:pt>
                <c:pt idx="307">
                  <c:v>0.658159490359</c:v>
                </c:pt>
                <c:pt idx="308">
                  <c:v>0.649246551768</c:v>
                </c:pt>
                <c:pt idx="309">
                  <c:v>0.635784863743</c:v>
                </c:pt>
                <c:pt idx="310">
                  <c:v>0.595841570914</c:v>
                </c:pt>
                <c:pt idx="311">
                  <c:v>0.594325398577</c:v>
                </c:pt>
                <c:pt idx="312">
                  <c:v>0.608399851758</c:v>
                </c:pt>
                <c:pt idx="313">
                  <c:v>0.607828040815</c:v>
                </c:pt>
                <c:pt idx="314">
                  <c:v>0.600599697627</c:v>
                </c:pt>
                <c:pt idx="315">
                  <c:v>0.630536233175</c:v>
                </c:pt>
                <c:pt idx="316">
                  <c:v>0.570654640169</c:v>
                </c:pt>
                <c:pt idx="317">
                  <c:v>0.526425396853</c:v>
                </c:pt>
                <c:pt idx="318">
                  <c:v>0.576402626307</c:v>
                </c:pt>
                <c:pt idx="319">
                  <c:v>0.552783660876</c:v>
                </c:pt>
                <c:pt idx="320">
                  <c:v>0.487207201351</c:v>
                </c:pt>
                <c:pt idx="321">
                  <c:v>0.461482591138</c:v>
                </c:pt>
                <c:pt idx="322">
                  <c:v>0.432289115412</c:v>
                </c:pt>
                <c:pt idx="323">
                  <c:v>0.422988905443</c:v>
                </c:pt>
                <c:pt idx="324">
                  <c:v>0.452851091759</c:v>
                </c:pt>
                <c:pt idx="325">
                  <c:v>0.403380525605</c:v>
                </c:pt>
                <c:pt idx="326">
                  <c:v>0.37921065525</c:v>
                </c:pt>
                <c:pt idx="327">
                  <c:v>0.3577538458</c:v>
                </c:pt>
                <c:pt idx="328">
                  <c:v>0.372537071521</c:v>
                </c:pt>
                <c:pt idx="329">
                  <c:v>0.350634876761</c:v>
                </c:pt>
                <c:pt idx="330">
                  <c:v>0.368494322867</c:v>
                </c:pt>
                <c:pt idx="331">
                  <c:v>0.381673027714</c:v>
                </c:pt>
                <c:pt idx="332">
                  <c:v>0.439242551425</c:v>
                </c:pt>
                <c:pt idx="333">
                  <c:v>0.481950955881</c:v>
                </c:pt>
                <c:pt idx="334">
                  <c:v>0.454963849607</c:v>
                </c:pt>
                <c:pt idx="335">
                  <c:v>0.462553957349</c:v>
                </c:pt>
                <c:pt idx="336">
                  <c:v>0.460891781562</c:v>
                </c:pt>
                <c:pt idx="337">
                  <c:v>0.417313837319</c:v>
                </c:pt>
                <c:pt idx="338">
                  <c:v>0.527521694502</c:v>
                </c:pt>
                <c:pt idx="339">
                  <c:v>0.504557834474</c:v>
                </c:pt>
                <c:pt idx="340">
                  <c:v>0.4796077779</c:v>
                </c:pt>
                <c:pt idx="341">
                  <c:v>0.55067684912</c:v>
                </c:pt>
                <c:pt idx="342">
                  <c:v>0.567786723858</c:v>
                </c:pt>
                <c:pt idx="343">
                  <c:v>0.542867271806</c:v>
                </c:pt>
                <c:pt idx="344">
                  <c:v>0.524161219829</c:v>
                </c:pt>
                <c:pt idx="345">
                  <c:v>0.533787678172</c:v>
                </c:pt>
                <c:pt idx="346">
                  <c:v>0.541266706863</c:v>
                </c:pt>
                <c:pt idx="347">
                  <c:v>0.57656370809</c:v>
                </c:pt>
                <c:pt idx="348">
                  <c:v>0.564629156039</c:v>
                </c:pt>
                <c:pt idx="349">
                  <c:v>0.556948189327</c:v>
                </c:pt>
                <c:pt idx="350">
                  <c:v>0.546028105321</c:v>
                </c:pt>
                <c:pt idx="351">
                  <c:v>0.537888296121</c:v>
                </c:pt>
                <c:pt idx="352">
                  <c:v>0.590317069677</c:v>
                </c:pt>
                <c:pt idx="353">
                  <c:v>0.600967205247</c:v>
                </c:pt>
                <c:pt idx="354">
                  <c:v>0.590582127685</c:v>
                </c:pt>
                <c:pt idx="355">
                  <c:v>0.589025898882</c:v>
                </c:pt>
                <c:pt idx="356">
                  <c:v>0.550950912244</c:v>
                </c:pt>
                <c:pt idx="357">
                  <c:v>0.660003247017</c:v>
                </c:pt>
                <c:pt idx="358">
                  <c:v>0.69237336257</c:v>
                </c:pt>
                <c:pt idx="359">
                  <c:v>0.664782331545</c:v>
                </c:pt>
                <c:pt idx="360">
                  <c:v>0.794624629533</c:v>
                </c:pt>
                <c:pt idx="361">
                  <c:v>0.65310902935</c:v>
                </c:pt>
                <c:pt idx="362">
                  <c:v>0.679116626703</c:v>
                </c:pt>
                <c:pt idx="363">
                  <c:v>0.64630506951</c:v>
                </c:pt>
                <c:pt idx="364">
                  <c:v>0.61718430533</c:v>
                </c:pt>
                <c:pt idx="365">
                  <c:v>0.616821981553</c:v>
                </c:pt>
                <c:pt idx="366">
                  <c:v>0.57128334703</c:v>
                </c:pt>
                <c:pt idx="367">
                  <c:v>0.571113018832</c:v>
                </c:pt>
                <c:pt idx="368">
                  <c:v>0.5443504146</c:v>
                </c:pt>
                <c:pt idx="369">
                  <c:v>0.639491722439</c:v>
                </c:pt>
                <c:pt idx="370">
                  <c:v>0.649160184785</c:v>
                </c:pt>
                <c:pt idx="371">
                  <c:v>0.651733586482</c:v>
                </c:pt>
                <c:pt idx="372">
                  <c:v>0.650272615401</c:v>
                </c:pt>
                <c:pt idx="373">
                  <c:v>0.620338560583</c:v>
                </c:pt>
                <c:pt idx="374">
                  <c:v>0.590952559247</c:v>
                </c:pt>
                <c:pt idx="375">
                  <c:v>0.568258358659</c:v>
                </c:pt>
                <c:pt idx="376">
                  <c:v>0.559171597922</c:v>
                </c:pt>
                <c:pt idx="377">
                  <c:v>0.56965965446</c:v>
                </c:pt>
                <c:pt idx="378">
                  <c:v>0.500472130101</c:v>
                </c:pt>
                <c:pt idx="379">
                  <c:v>0.500033913819</c:v>
                </c:pt>
                <c:pt idx="380">
                  <c:v>0.547060801255</c:v>
                </c:pt>
                <c:pt idx="381">
                  <c:v>0.538284765296</c:v>
                </c:pt>
                <c:pt idx="382">
                  <c:v>0.512065690349</c:v>
                </c:pt>
                <c:pt idx="383">
                  <c:v>0.502186760362</c:v>
                </c:pt>
                <c:pt idx="384">
                  <c:v>0.477617409234</c:v>
                </c:pt>
                <c:pt idx="385">
                  <c:v>0.477941048085</c:v>
                </c:pt>
                <c:pt idx="386">
                  <c:v>0.519003812711</c:v>
                </c:pt>
                <c:pt idx="387">
                  <c:v>0.500795878681</c:v>
                </c:pt>
                <c:pt idx="388">
                  <c:v>0.507764959398</c:v>
                </c:pt>
                <c:pt idx="389">
                  <c:v>0.497307084278</c:v>
                </c:pt>
                <c:pt idx="390">
                  <c:v>0.479987405484</c:v>
                </c:pt>
                <c:pt idx="391">
                  <c:v>0.492913548216</c:v>
                </c:pt>
                <c:pt idx="392">
                  <c:v>0.472071491084</c:v>
                </c:pt>
                <c:pt idx="393">
                  <c:v>0.469928695955</c:v>
                </c:pt>
                <c:pt idx="394">
                  <c:v>0.433700651199</c:v>
                </c:pt>
                <c:pt idx="395">
                  <c:v>0.444693133144</c:v>
                </c:pt>
                <c:pt idx="396">
                  <c:v>0.448057061606</c:v>
                </c:pt>
                <c:pt idx="397">
                  <c:v>0.452447088132</c:v>
                </c:pt>
                <c:pt idx="398">
                  <c:v>0.433253047134</c:v>
                </c:pt>
                <c:pt idx="399">
                  <c:v>0.414785841778</c:v>
                </c:pt>
                <c:pt idx="400">
                  <c:v>0.385317378593</c:v>
                </c:pt>
                <c:pt idx="401">
                  <c:v>0.378305796783</c:v>
                </c:pt>
                <c:pt idx="402">
                  <c:v>0.416523110699</c:v>
                </c:pt>
                <c:pt idx="403">
                  <c:v>0.445364878424</c:v>
                </c:pt>
                <c:pt idx="404">
                  <c:v>0.424875438931</c:v>
                </c:pt>
                <c:pt idx="405">
                  <c:v>0.446969949629</c:v>
                </c:pt>
                <c:pt idx="406">
                  <c:v>0.441699686029</c:v>
                </c:pt>
                <c:pt idx="407">
                  <c:v>0.426949277828</c:v>
                </c:pt>
                <c:pt idx="408">
                  <c:v>0.443709429976</c:v>
                </c:pt>
                <c:pt idx="409">
                  <c:v>0.419368955089</c:v>
                </c:pt>
                <c:pt idx="410">
                  <c:v>0.400275292634</c:v>
                </c:pt>
                <c:pt idx="411">
                  <c:v>0.417407469594</c:v>
                </c:pt>
                <c:pt idx="412">
                  <c:v>0.421139158371</c:v>
                </c:pt>
                <c:pt idx="413">
                  <c:v>0.41933721283</c:v>
                </c:pt>
                <c:pt idx="414">
                  <c:v>0.427501532627</c:v>
                </c:pt>
                <c:pt idx="415">
                  <c:v>0.3943901328</c:v>
                </c:pt>
                <c:pt idx="416">
                  <c:v>0.400745711792</c:v>
                </c:pt>
                <c:pt idx="417">
                  <c:v>0.415287757566</c:v>
                </c:pt>
                <c:pt idx="418">
                  <c:v>0.400830417641</c:v>
                </c:pt>
                <c:pt idx="419">
                  <c:v>0.379419152465</c:v>
                </c:pt>
                <c:pt idx="420">
                  <c:v>0.357549553376</c:v>
                </c:pt>
                <c:pt idx="421">
                  <c:v>0.327678511103</c:v>
                </c:pt>
                <c:pt idx="422">
                  <c:v>0.32587707269</c:v>
                </c:pt>
                <c:pt idx="423">
                  <c:v>0.35252613628</c:v>
                </c:pt>
                <c:pt idx="424">
                  <c:v>0.328370713128</c:v>
                </c:pt>
                <c:pt idx="425">
                  <c:v>0.335278616047</c:v>
                </c:pt>
                <c:pt idx="426">
                  <c:v>0.330185295261</c:v>
                </c:pt>
                <c:pt idx="427">
                  <c:v>0.337235142642</c:v>
                </c:pt>
                <c:pt idx="428">
                  <c:v>0.327308877562</c:v>
                </c:pt>
                <c:pt idx="429">
                  <c:v>0.336778676132</c:v>
                </c:pt>
                <c:pt idx="430">
                  <c:v>0.327904175375</c:v>
                </c:pt>
                <c:pt idx="431">
                  <c:v>0.367315913387</c:v>
                </c:pt>
                <c:pt idx="432">
                  <c:v>0.339858310252</c:v>
                </c:pt>
                <c:pt idx="433">
                  <c:v>0.335986106334</c:v>
                </c:pt>
                <c:pt idx="434">
                  <c:v>0.347427243882</c:v>
                </c:pt>
                <c:pt idx="435">
                  <c:v>0.317702855362</c:v>
                </c:pt>
                <c:pt idx="436">
                  <c:v>0.314301135613</c:v>
                </c:pt>
                <c:pt idx="437">
                  <c:v>0.322124321243</c:v>
                </c:pt>
                <c:pt idx="438">
                  <c:v>0.325566787427</c:v>
                </c:pt>
                <c:pt idx="439">
                  <c:v>0.357899300821</c:v>
                </c:pt>
                <c:pt idx="440">
                  <c:v>0.332986930724</c:v>
                </c:pt>
                <c:pt idx="441">
                  <c:v>0.338801618086</c:v>
                </c:pt>
                <c:pt idx="442">
                  <c:v>0.281356747507</c:v>
                </c:pt>
                <c:pt idx="443">
                  <c:v>0.327556514917</c:v>
                </c:pt>
                <c:pt idx="444">
                  <c:v>0.35957760069</c:v>
                </c:pt>
                <c:pt idx="445">
                  <c:v>0.366811253565</c:v>
                </c:pt>
                <c:pt idx="446">
                  <c:v>0.360312658951</c:v>
                </c:pt>
                <c:pt idx="447">
                  <c:v>0.348054848798</c:v>
                </c:pt>
                <c:pt idx="448">
                  <c:v>0.334210905995</c:v>
                </c:pt>
                <c:pt idx="449">
                  <c:v>0.329903412082</c:v>
                </c:pt>
                <c:pt idx="450">
                  <c:v>0.319086514863</c:v>
                </c:pt>
                <c:pt idx="451">
                  <c:v>0.321175037393</c:v>
                </c:pt>
                <c:pt idx="452">
                  <c:v>0.326816127318</c:v>
                </c:pt>
                <c:pt idx="453">
                  <c:v>0.358415186726</c:v>
                </c:pt>
                <c:pt idx="454">
                  <c:v>0.364479663898</c:v>
                </c:pt>
                <c:pt idx="455">
                  <c:v>0.367849090543</c:v>
                </c:pt>
                <c:pt idx="456">
                  <c:v>0.348626076884</c:v>
                </c:pt>
                <c:pt idx="457">
                  <c:v>0.353049306679</c:v>
                </c:pt>
                <c:pt idx="458">
                  <c:v>0.365112239692</c:v>
                </c:pt>
                <c:pt idx="459">
                  <c:v>0.349807285032</c:v>
                </c:pt>
                <c:pt idx="460">
                  <c:v>0.305593103848</c:v>
                </c:pt>
                <c:pt idx="461">
                  <c:v>0.308789176271</c:v>
                </c:pt>
                <c:pt idx="462">
                  <c:v>0.300510328989</c:v>
                </c:pt>
                <c:pt idx="463">
                  <c:v>0.292690009671</c:v>
                </c:pt>
                <c:pt idx="464">
                  <c:v>0.277171361503</c:v>
                </c:pt>
                <c:pt idx="465">
                  <c:v>0.288643568266</c:v>
                </c:pt>
                <c:pt idx="466">
                  <c:v>0.26982813584</c:v>
                </c:pt>
                <c:pt idx="467">
                  <c:v>0.271911400016</c:v>
                </c:pt>
                <c:pt idx="468">
                  <c:v>0.257214626462</c:v>
                </c:pt>
                <c:pt idx="469">
                  <c:v>0.260091115457</c:v>
                </c:pt>
                <c:pt idx="470">
                  <c:v>0.289367109162</c:v>
                </c:pt>
                <c:pt idx="471">
                  <c:v>0.272491689658</c:v>
                </c:pt>
                <c:pt idx="472">
                  <c:v>0.268128391468</c:v>
                </c:pt>
                <c:pt idx="473">
                  <c:v>0.282053370995</c:v>
                </c:pt>
                <c:pt idx="474">
                  <c:v>0.285214205027</c:v>
                </c:pt>
                <c:pt idx="475">
                  <c:v>0.284710806024</c:v>
                </c:pt>
                <c:pt idx="476">
                  <c:v>0.307272921901</c:v>
                </c:pt>
                <c:pt idx="477">
                  <c:v>0.331702153816</c:v>
                </c:pt>
                <c:pt idx="478">
                  <c:v>0.256699020263</c:v>
                </c:pt>
                <c:pt idx="479">
                  <c:v>0.262494708531</c:v>
                </c:pt>
                <c:pt idx="480">
                  <c:v>0.254294867499</c:v>
                </c:pt>
                <c:pt idx="481">
                  <c:v>0.254598242417</c:v>
                </c:pt>
                <c:pt idx="482">
                  <c:v>0.249903219836</c:v>
                </c:pt>
                <c:pt idx="483">
                  <c:v>0.270898008691</c:v>
                </c:pt>
                <c:pt idx="484">
                  <c:v>0.263358409917</c:v>
                </c:pt>
                <c:pt idx="485">
                  <c:v>0.232126656559</c:v>
                </c:pt>
                <c:pt idx="486">
                  <c:v>0.223415740793</c:v>
                </c:pt>
                <c:pt idx="487">
                  <c:v>0.243260529319</c:v>
                </c:pt>
                <c:pt idx="488">
                  <c:v>0.226964622238</c:v>
                </c:pt>
                <c:pt idx="489">
                  <c:v>0.21793077503</c:v>
                </c:pt>
                <c:pt idx="490">
                  <c:v>0.221364953061</c:v>
                </c:pt>
                <c:pt idx="491">
                  <c:v>0.222124502392</c:v>
                </c:pt>
                <c:pt idx="492">
                  <c:v>0.216725538142</c:v>
                </c:pt>
                <c:pt idx="493">
                  <c:v>0.234614461912</c:v>
                </c:pt>
                <c:pt idx="494">
                  <c:v>0.245109937798</c:v>
                </c:pt>
                <c:pt idx="495">
                  <c:v>0.244628304897</c:v>
                </c:pt>
                <c:pt idx="496">
                  <c:v>0.259179971552</c:v>
                </c:pt>
                <c:pt idx="497">
                  <c:v>0.244238899664</c:v>
                </c:pt>
                <c:pt idx="498">
                  <c:v>0.251591365096</c:v>
                </c:pt>
                <c:pt idx="499">
                  <c:v>0.24714953549</c:v>
                </c:pt>
                <c:pt idx="500">
                  <c:v>0.234609418643</c:v>
                </c:pt>
                <c:pt idx="501">
                  <c:v>0.227026029514</c:v>
                </c:pt>
                <c:pt idx="502">
                  <c:v>0.232138983449</c:v>
                </c:pt>
                <c:pt idx="503">
                  <c:v>0.247225012395</c:v>
                </c:pt>
                <c:pt idx="504">
                  <c:v>0.244498642638</c:v>
                </c:pt>
                <c:pt idx="505">
                  <c:v>0.252259783504</c:v>
                </c:pt>
                <c:pt idx="506">
                  <c:v>0.231327758878</c:v>
                </c:pt>
                <c:pt idx="507">
                  <c:v>0.275131922861</c:v>
                </c:pt>
                <c:pt idx="508">
                  <c:v>0.269351266901</c:v>
                </c:pt>
                <c:pt idx="509">
                  <c:v>0.273407022038</c:v>
                </c:pt>
                <c:pt idx="510">
                  <c:v>0.281237709251</c:v>
                </c:pt>
                <c:pt idx="511">
                  <c:v>0.288999395383</c:v>
                </c:pt>
                <c:pt idx="512">
                  <c:v>0.278805902486</c:v>
                </c:pt>
                <c:pt idx="513">
                  <c:v>0.288131561604</c:v>
                </c:pt>
                <c:pt idx="514">
                  <c:v>0.290098354156</c:v>
                </c:pt>
                <c:pt idx="515">
                  <c:v>0.303012697087</c:v>
                </c:pt>
                <c:pt idx="516">
                  <c:v>0.304066429458</c:v>
                </c:pt>
                <c:pt idx="517">
                  <c:v>0.311133629304</c:v>
                </c:pt>
                <c:pt idx="518">
                  <c:v>0.307766038743</c:v>
                </c:pt>
                <c:pt idx="519">
                  <c:v>0.315515900778</c:v>
                </c:pt>
                <c:pt idx="520">
                  <c:v>0.311226971636</c:v>
                </c:pt>
                <c:pt idx="521">
                  <c:v>0.2982743954</c:v>
                </c:pt>
                <c:pt idx="522">
                  <c:v>0.305469209165</c:v>
                </c:pt>
                <c:pt idx="523">
                  <c:v>0.310699016147</c:v>
                </c:pt>
                <c:pt idx="524">
                  <c:v>0.302182284943</c:v>
                </c:pt>
                <c:pt idx="525">
                  <c:v>0.264605865231</c:v>
                </c:pt>
                <c:pt idx="526">
                  <c:v>0.25866950271</c:v>
                </c:pt>
                <c:pt idx="527">
                  <c:v>0.252225864435</c:v>
                </c:pt>
                <c:pt idx="528">
                  <c:v>0.244393173248</c:v>
                </c:pt>
                <c:pt idx="529">
                  <c:v>0.255906108965</c:v>
                </c:pt>
                <c:pt idx="530">
                  <c:v>0.266890383806</c:v>
                </c:pt>
                <c:pt idx="531">
                  <c:v>0.245998234817</c:v>
                </c:pt>
                <c:pt idx="532">
                  <c:v>0.239370429388</c:v>
                </c:pt>
                <c:pt idx="533">
                  <c:v>0.242878633346</c:v>
                </c:pt>
                <c:pt idx="534">
                  <c:v>0.2360174617</c:v>
                </c:pt>
                <c:pt idx="535">
                  <c:v>0.267727678543</c:v>
                </c:pt>
                <c:pt idx="536">
                  <c:v>0.287020793494</c:v>
                </c:pt>
                <c:pt idx="537">
                  <c:v>0.295206428474</c:v>
                </c:pt>
                <c:pt idx="538">
                  <c:v>0.289240281168</c:v>
                </c:pt>
                <c:pt idx="539">
                  <c:v>0.276174412965</c:v>
                </c:pt>
                <c:pt idx="540">
                  <c:v>0.291073742654</c:v>
                </c:pt>
                <c:pt idx="541">
                  <c:v>0.230122456856</c:v>
                </c:pt>
                <c:pt idx="542">
                  <c:v>0.230873720676</c:v>
                </c:pt>
                <c:pt idx="543">
                  <c:v>0.231586436978</c:v>
                </c:pt>
                <c:pt idx="544">
                  <c:v>0.229330407972</c:v>
                </c:pt>
                <c:pt idx="545">
                  <c:v>0.231264629602</c:v>
                </c:pt>
                <c:pt idx="546">
                  <c:v>0.229804193209</c:v>
                </c:pt>
                <c:pt idx="547">
                  <c:v>0.253900189761</c:v>
                </c:pt>
                <c:pt idx="548">
                  <c:v>0.251714311941</c:v>
                </c:pt>
                <c:pt idx="549">
                  <c:v>0.252390502501</c:v>
                </c:pt>
                <c:pt idx="550">
                  <c:v>0.251078400636</c:v>
                </c:pt>
                <c:pt idx="551">
                  <c:v>0.241517331467</c:v>
                </c:pt>
                <c:pt idx="552">
                  <c:v>0.235307654281</c:v>
                </c:pt>
                <c:pt idx="553">
                  <c:v>0.251299549423</c:v>
                </c:pt>
                <c:pt idx="554">
                  <c:v>0.252118923023</c:v>
                </c:pt>
                <c:pt idx="555">
                  <c:v>0.271873675393</c:v>
                </c:pt>
                <c:pt idx="556">
                  <c:v>0.268438314146</c:v>
                </c:pt>
                <c:pt idx="557">
                  <c:v>0.266324264986</c:v>
                </c:pt>
                <c:pt idx="558">
                  <c:v>0.261580987809</c:v>
                </c:pt>
                <c:pt idx="559">
                  <c:v>0.272320977827</c:v>
                </c:pt>
                <c:pt idx="560">
                  <c:v>0.27312001</c:v>
                </c:pt>
                <c:pt idx="561">
                  <c:v>0.255897782943</c:v>
                </c:pt>
                <c:pt idx="562">
                  <c:v>0.273841164132</c:v>
                </c:pt>
                <c:pt idx="563">
                  <c:v>0.268502415233</c:v>
                </c:pt>
                <c:pt idx="564">
                  <c:v>0.276130016883</c:v>
                </c:pt>
                <c:pt idx="565">
                  <c:v>0.271328095728</c:v>
                </c:pt>
                <c:pt idx="566">
                  <c:v>0.259905436732</c:v>
                </c:pt>
                <c:pt idx="567">
                  <c:v>0.218520611449</c:v>
                </c:pt>
                <c:pt idx="568">
                  <c:v>0.21119921849</c:v>
                </c:pt>
                <c:pt idx="569">
                  <c:v>0.171566686441</c:v>
                </c:pt>
                <c:pt idx="570">
                  <c:v>0.164896844024</c:v>
                </c:pt>
                <c:pt idx="571">
                  <c:v>0.163073425129</c:v>
                </c:pt>
                <c:pt idx="572">
                  <c:v>0.158081481811</c:v>
                </c:pt>
                <c:pt idx="573">
                  <c:v>0.165569321901</c:v>
                </c:pt>
                <c:pt idx="574">
                  <c:v>0.165192749514</c:v>
                </c:pt>
                <c:pt idx="575">
                  <c:v>0.160524867705</c:v>
                </c:pt>
                <c:pt idx="576">
                  <c:v>0.161225100756</c:v>
                </c:pt>
                <c:pt idx="577">
                  <c:v>0.156226557004</c:v>
                </c:pt>
                <c:pt idx="578">
                  <c:v>0.156931550387</c:v>
                </c:pt>
                <c:pt idx="579">
                  <c:v>0.158098796721</c:v>
                </c:pt>
                <c:pt idx="580">
                  <c:v>0.153324428822</c:v>
                </c:pt>
                <c:pt idx="581">
                  <c:v>0.141171348012</c:v>
                </c:pt>
                <c:pt idx="582">
                  <c:v>0.14793170139</c:v>
                </c:pt>
                <c:pt idx="583">
                  <c:v>0.153864422873</c:v>
                </c:pt>
                <c:pt idx="584">
                  <c:v>0.14870850573</c:v>
                </c:pt>
                <c:pt idx="585">
                  <c:v>0.143326597227</c:v>
                </c:pt>
                <c:pt idx="586">
                  <c:v>0.134782325439</c:v>
                </c:pt>
                <c:pt idx="587">
                  <c:v>0.131915728741</c:v>
                </c:pt>
                <c:pt idx="588">
                  <c:v>0.132510121482</c:v>
                </c:pt>
                <c:pt idx="589">
                  <c:v>0.133458393967</c:v>
                </c:pt>
                <c:pt idx="590">
                  <c:v>0.182971360843</c:v>
                </c:pt>
                <c:pt idx="591">
                  <c:v>0.183417076682</c:v>
                </c:pt>
                <c:pt idx="592">
                  <c:v>0.186075006084</c:v>
                </c:pt>
                <c:pt idx="593">
                  <c:v>0.186902698056</c:v>
                </c:pt>
                <c:pt idx="594">
                  <c:v>0.192670773446</c:v>
                </c:pt>
                <c:pt idx="595">
                  <c:v>0.196768279522</c:v>
                </c:pt>
                <c:pt idx="596">
                  <c:v>0.196938538836</c:v>
                </c:pt>
                <c:pt idx="597">
                  <c:v>0.192267527941</c:v>
                </c:pt>
                <c:pt idx="598">
                  <c:v>0.19742482973</c:v>
                </c:pt>
                <c:pt idx="599">
                  <c:v>0.211088566565</c:v>
                </c:pt>
                <c:pt idx="600">
                  <c:v>0.207478048602</c:v>
                </c:pt>
                <c:pt idx="601">
                  <c:v>0.214627639669</c:v>
                </c:pt>
                <c:pt idx="602">
                  <c:v>0.204134786465</c:v>
                </c:pt>
                <c:pt idx="603">
                  <c:v>0.205216559513</c:v>
                </c:pt>
                <c:pt idx="604">
                  <c:v>0.199686000418</c:v>
                </c:pt>
                <c:pt idx="605">
                  <c:v>0.197872148361</c:v>
                </c:pt>
                <c:pt idx="606">
                  <c:v>0.213989818267</c:v>
                </c:pt>
                <c:pt idx="607">
                  <c:v>0.204749270998</c:v>
                </c:pt>
                <c:pt idx="608">
                  <c:v>0.210040143508</c:v>
                </c:pt>
                <c:pt idx="609">
                  <c:v>0.204826614396</c:v>
                </c:pt>
                <c:pt idx="610">
                  <c:v>0.154205305313</c:v>
                </c:pt>
                <c:pt idx="611">
                  <c:v>0.147200798411</c:v>
                </c:pt>
                <c:pt idx="612">
                  <c:v>0.138375582883</c:v>
                </c:pt>
                <c:pt idx="613">
                  <c:v>0.142917292644</c:v>
                </c:pt>
                <c:pt idx="614">
                  <c:v>0.136379494174</c:v>
                </c:pt>
                <c:pt idx="615">
                  <c:v>0.112575917717</c:v>
                </c:pt>
                <c:pt idx="616">
                  <c:v>0.113448130332</c:v>
                </c:pt>
                <c:pt idx="617">
                  <c:v>0.125671848731</c:v>
                </c:pt>
                <c:pt idx="618">
                  <c:v>0.136942581707</c:v>
                </c:pt>
                <c:pt idx="619">
                  <c:v>0.133628041727</c:v>
                </c:pt>
                <c:pt idx="620">
                  <c:v>0.140473128106</c:v>
                </c:pt>
                <c:pt idx="621">
                  <c:v>0.143106167283</c:v>
                </c:pt>
                <c:pt idx="622">
                  <c:v>0.138857584363</c:v>
                </c:pt>
                <c:pt idx="623">
                  <c:v>0.140200241651</c:v>
                </c:pt>
                <c:pt idx="624">
                  <c:v>0.137807844091</c:v>
                </c:pt>
                <c:pt idx="625">
                  <c:v>0.144065783386</c:v>
                </c:pt>
                <c:pt idx="626">
                  <c:v>0.139306512948</c:v>
                </c:pt>
                <c:pt idx="627">
                  <c:v>0.1382072926</c:v>
                </c:pt>
                <c:pt idx="628">
                  <c:v>0.133321041337</c:v>
                </c:pt>
                <c:pt idx="629">
                  <c:v>0.146597362918</c:v>
                </c:pt>
                <c:pt idx="630">
                  <c:v>0.152271849069</c:v>
                </c:pt>
                <c:pt idx="631">
                  <c:v>0.149076371871</c:v>
                </c:pt>
                <c:pt idx="632">
                  <c:v>0.159080943952</c:v>
                </c:pt>
                <c:pt idx="633">
                  <c:v>0.15414758478</c:v>
                </c:pt>
                <c:pt idx="634">
                  <c:v>0.15567394011</c:v>
                </c:pt>
                <c:pt idx="635">
                  <c:v>0.156062330942</c:v>
                </c:pt>
                <c:pt idx="636">
                  <c:v>0.153856274568</c:v>
                </c:pt>
                <c:pt idx="637">
                  <c:v>0.143525865285</c:v>
                </c:pt>
                <c:pt idx="638">
                  <c:v>0.148965902773</c:v>
                </c:pt>
                <c:pt idx="639">
                  <c:v>0.15278061425</c:v>
                </c:pt>
                <c:pt idx="640">
                  <c:v>0.153494918385</c:v>
                </c:pt>
                <c:pt idx="641">
                  <c:v>0.162080036647</c:v>
                </c:pt>
                <c:pt idx="642">
                  <c:v>0.175571200629</c:v>
                </c:pt>
                <c:pt idx="643">
                  <c:v>0.175359745768</c:v>
                </c:pt>
                <c:pt idx="644">
                  <c:v>0.183005168552</c:v>
                </c:pt>
                <c:pt idx="645">
                  <c:v>0.166297034524</c:v>
                </c:pt>
                <c:pt idx="646">
                  <c:v>0.165319491009</c:v>
                </c:pt>
                <c:pt idx="647">
                  <c:v>0.166597634515</c:v>
                </c:pt>
                <c:pt idx="648">
                  <c:v>0.164044609518</c:v>
                </c:pt>
                <c:pt idx="649">
                  <c:v>0.1667580284</c:v>
                </c:pt>
                <c:pt idx="650">
                  <c:v>0.157996648276</c:v>
                </c:pt>
                <c:pt idx="651">
                  <c:v>0.167993778517</c:v>
                </c:pt>
                <c:pt idx="652">
                  <c:v>0.172481369619</c:v>
                </c:pt>
                <c:pt idx="653">
                  <c:v>0.174145669269</c:v>
                </c:pt>
                <c:pt idx="654">
                  <c:v>0.154180873716</c:v>
                </c:pt>
                <c:pt idx="655">
                  <c:v>0.164810684305</c:v>
                </c:pt>
                <c:pt idx="656">
                  <c:v>0.172029122575</c:v>
                </c:pt>
                <c:pt idx="657">
                  <c:v>0.172814678061</c:v>
                </c:pt>
                <c:pt idx="658">
                  <c:v>0.176575544681</c:v>
                </c:pt>
                <c:pt idx="659">
                  <c:v>0.175664594467</c:v>
                </c:pt>
                <c:pt idx="660">
                  <c:v>0.213858418429</c:v>
                </c:pt>
                <c:pt idx="661">
                  <c:v>0.220883322596</c:v>
                </c:pt>
                <c:pt idx="662">
                  <c:v>0.245773889233</c:v>
                </c:pt>
                <c:pt idx="663">
                  <c:v>0.310328830601</c:v>
                </c:pt>
                <c:pt idx="664">
                  <c:v>0.213757787601</c:v>
                </c:pt>
                <c:pt idx="665">
                  <c:v>0.222100504139</c:v>
                </c:pt>
                <c:pt idx="666">
                  <c:v>0.17954569258</c:v>
                </c:pt>
                <c:pt idx="667">
                  <c:v>0.181160866832</c:v>
                </c:pt>
                <c:pt idx="668">
                  <c:v>0.238249971098</c:v>
                </c:pt>
                <c:pt idx="669">
                  <c:v>0.217529640039</c:v>
                </c:pt>
                <c:pt idx="670">
                  <c:v>0.240238539452</c:v>
                </c:pt>
                <c:pt idx="671">
                  <c:v>0.23151610597</c:v>
                </c:pt>
                <c:pt idx="672">
                  <c:v>0.29696103216</c:v>
                </c:pt>
                <c:pt idx="673">
                  <c:v>0.276785469805</c:v>
                </c:pt>
                <c:pt idx="674">
                  <c:v>0.265187042066</c:v>
                </c:pt>
                <c:pt idx="675">
                  <c:v>0.275421373448</c:v>
                </c:pt>
                <c:pt idx="676">
                  <c:v>0.235815206332</c:v>
                </c:pt>
                <c:pt idx="677">
                  <c:v>0.205920094763</c:v>
                </c:pt>
                <c:pt idx="678">
                  <c:v>0.206983471714</c:v>
                </c:pt>
                <c:pt idx="679">
                  <c:v>0.213776934851</c:v>
                </c:pt>
                <c:pt idx="680">
                  <c:v>0.214414849367</c:v>
                </c:pt>
                <c:pt idx="681">
                  <c:v>0.191825375057</c:v>
                </c:pt>
                <c:pt idx="682">
                  <c:v>0.224292242815</c:v>
                </c:pt>
                <c:pt idx="683">
                  <c:v>0.241297964756</c:v>
                </c:pt>
                <c:pt idx="684">
                  <c:v>0.230773741422</c:v>
                </c:pt>
                <c:pt idx="685">
                  <c:v>0.228444208516</c:v>
                </c:pt>
                <c:pt idx="686">
                  <c:v>0.219258629119</c:v>
                </c:pt>
                <c:pt idx="687">
                  <c:v>0.203344113425</c:v>
                </c:pt>
                <c:pt idx="688">
                  <c:v>0.188092200878</c:v>
                </c:pt>
                <c:pt idx="689">
                  <c:v>0.166307931903</c:v>
                </c:pt>
                <c:pt idx="690">
                  <c:v>0.164388823454</c:v>
                </c:pt>
                <c:pt idx="691">
                  <c:v>0.170881970389</c:v>
                </c:pt>
                <c:pt idx="692">
                  <c:v>0.193088981782</c:v>
                </c:pt>
                <c:pt idx="693">
                  <c:v>0.192822168705</c:v>
                </c:pt>
                <c:pt idx="694">
                  <c:v>0.196522663782</c:v>
                </c:pt>
                <c:pt idx="695">
                  <c:v>0.193300063901</c:v>
                </c:pt>
                <c:pt idx="696">
                  <c:v>0.197464121628</c:v>
                </c:pt>
                <c:pt idx="697">
                  <c:v>0.200315088579</c:v>
                </c:pt>
                <c:pt idx="698">
                  <c:v>0.206002798123</c:v>
                </c:pt>
                <c:pt idx="699">
                  <c:v>0.234456808292</c:v>
                </c:pt>
                <c:pt idx="700">
                  <c:v>0.237533138143</c:v>
                </c:pt>
                <c:pt idx="701">
                  <c:v>0.248645113688</c:v>
                </c:pt>
                <c:pt idx="702">
                  <c:v>0.241930209343</c:v>
                </c:pt>
                <c:pt idx="703">
                  <c:v>0.235030690753</c:v>
                </c:pt>
                <c:pt idx="704">
                  <c:v>0.222093228766</c:v>
                </c:pt>
                <c:pt idx="705">
                  <c:v>0.221030421773</c:v>
                </c:pt>
                <c:pt idx="706">
                  <c:v>0.213686299489</c:v>
                </c:pt>
                <c:pt idx="707">
                  <c:v>0.193798017372</c:v>
                </c:pt>
                <c:pt idx="708">
                  <c:v>0.193966505391</c:v>
                </c:pt>
                <c:pt idx="709">
                  <c:v>0.208305986029</c:v>
                </c:pt>
                <c:pt idx="710">
                  <c:v>0.202741766286</c:v>
                </c:pt>
                <c:pt idx="711">
                  <c:v>0.2216460808</c:v>
                </c:pt>
                <c:pt idx="712">
                  <c:v>0.210662504041</c:v>
                </c:pt>
                <c:pt idx="713">
                  <c:v>0.19724178967</c:v>
                </c:pt>
                <c:pt idx="714">
                  <c:v>0.210125751112</c:v>
                </c:pt>
                <c:pt idx="715">
                  <c:v>0.200736375555</c:v>
                </c:pt>
                <c:pt idx="716">
                  <c:v>0.181005189037</c:v>
                </c:pt>
                <c:pt idx="717">
                  <c:v>0.169212066473</c:v>
                </c:pt>
                <c:pt idx="718">
                  <c:v>0.165202331913</c:v>
                </c:pt>
                <c:pt idx="719">
                  <c:v>0.166044947445</c:v>
                </c:pt>
                <c:pt idx="720">
                  <c:v>0.166545544509</c:v>
                </c:pt>
                <c:pt idx="721">
                  <c:v>0.170488066498</c:v>
                </c:pt>
                <c:pt idx="722">
                  <c:v>0.15538235097</c:v>
                </c:pt>
                <c:pt idx="723">
                  <c:v>0.169845086993</c:v>
                </c:pt>
                <c:pt idx="724">
                  <c:v>0.172112133869</c:v>
                </c:pt>
                <c:pt idx="725">
                  <c:v>0.163010828077</c:v>
                </c:pt>
                <c:pt idx="726">
                  <c:v>0.151184746738</c:v>
                </c:pt>
                <c:pt idx="727">
                  <c:v>0.177414066463</c:v>
                </c:pt>
                <c:pt idx="728">
                  <c:v>0.156398035681</c:v>
                </c:pt>
                <c:pt idx="729">
                  <c:v>0.154628791238</c:v>
                </c:pt>
                <c:pt idx="730">
                  <c:v>0.153926676934</c:v>
                </c:pt>
                <c:pt idx="731">
                  <c:v>0.149680942593</c:v>
                </c:pt>
                <c:pt idx="732">
                  <c:v>0.146958058289</c:v>
                </c:pt>
                <c:pt idx="733">
                  <c:v>0.140854160037</c:v>
                </c:pt>
                <c:pt idx="734">
                  <c:v>0.135686651291</c:v>
                </c:pt>
                <c:pt idx="735">
                  <c:v>0.14719352784</c:v>
                </c:pt>
                <c:pt idx="736">
                  <c:v>0.170124260351</c:v>
                </c:pt>
                <c:pt idx="737">
                  <c:v>0.153497943423</c:v>
                </c:pt>
                <c:pt idx="738">
                  <c:v>0.168007486879</c:v>
                </c:pt>
                <c:pt idx="739">
                  <c:v>0.170419387367</c:v>
                </c:pt>
                <c:pt idx="740">
                  <c:v>0.173858131012</c:v>
                </c:pt>
                <c:pt idx="741">
                  <c:v>0.159263587099</c:v>
                </c:pt>
                <c:pt idx="742">
                  <c:v>0.160540121452</c:v>
                </c:pt>
                <c:pt idx="743">
                  <c:v>0.163208565919</c:v>
                </c:pt>
                <c:pt idx="744">
                  <c:v>0.144089465708</c:v>
                </c:pt>
                <c:pt idx="745">
                  <c:v>0.14781386136</c:v>
                </c:pt>
                <c:pt idx="746">
                  <c:v>0.141442486129</c:v>
                </c:pt>
                <c:pt idx="747">
                  <c:v>0.143007549244</c:v>
                </c:pt>
                <c:pt idx="748">
                  <c:v>0.13929898735</c:v>
                </c:pt>
                <c:pt idx="749">
                  <c:v>0.136807151046</c:v>
                </c:pt>
                <c:pt idx="750">
                  <c:v>0.128822378102</c:v>
                </c:pt>
                <c:pt idx="751">
                  <c:v>0.135756691463</c:v>
                </c:pt>
                <c:pt idx="752">
                  <c:v>0.14611593768</c:v>
                </c:pt>
                <c:pt idx="753">
                  <c:v>0.145913944755</c:v>
                </c:pt>
                <c:pt idx="754">
                  <c:v>0.142843709944</c:v>
                </c:pt>
                <c:pt idx="755">
                  <c:v>0.140110429524</c:v>
                </c:pt>
                <c:pt idx="756">
                  <c:v>0.169984039661</c:v>
                </c:pt>
                <c:pt idx="757">
                  <c:v>0.156974300467</c:v>
                </c:pt>
                <c:pt idx="758">
                  <c:v>0.165644765346</c:v>
                </c:pt>
                <c:pt idx="759">
                  <c:v>0.163691743297</c:v>
                </c:pt>
                <c:pt idx="760">
                  <c:v>0.157563385668</c:v>
                </c:pt>
                <c:pt idx="761">
                  <c:v>0.15651794794</c:v>
                </c:pt>
                <c:pt idx="762">
                  <c:v>0.161749032666</c:v>
                </c:pt>
                <c:pt idx="763">
                  <c:v>0.175834936585</c:v>
                </c:pt>
                <c:pt idx="764">
                  <c:v>0.172891517898</c:v>
                </c:pt>
                <c:pt idx="765">
                  <c:v>0.171131184731</c:v>
                </c:pt>
                <c:pt idx="766">
                  <c:v>0.168908478213</c:v>
                </c:pt>
                <c:pt idx="767">
                  <c:v>0.162654557855</c:v>
                </c:pt>
                <c:pt idx="768">
                  <c:v>0.17100156067</c:v>
                </c:pt>
                <c:pt idx="769">
                  <c:v>0.163652507421</c:v>
                </c:pt>
                <c:pt idx="770">
                  <c:v>0.15608986455</c:v>
                </c:pt>
                <c:pt idx="771">
                  <c:v>0.172745397901</c:v>
                </c:pt>
                <c:pt idx="772">
                  <c:v>0.167526583793</c:v>
                </c:pt>
                <c:pt idx="773">
                  <c:v>0.172023651936</c:v>
                </c:pt>
                <c:pt idx="774">
                  <c:v>0.164932895521</c:v>
                </c:pt>
                <c:pt idx="775">
                  <c:v>0.169054612722</c:v>
                </c:pt>
                <c:pt idx="776">
                  <c:v>0.178138221239</c:v>
                </c:pt>
                <c:pt idx="777">
                  <c:v>0.174805672912</c:v>
                </c:pt>
                <c:pt idx="778">
                  <c:v>0.171583073351</c:v>
                </c:pt>
                <c:pt idx="779">
                  <c:v>0.176950071895</c:v>
                </c:pt>
                <c:pt idx="780">
                  <c:v>0.156499090064</c:v>
                </c:pt>
                <c:pt idx="781">
                  <c:v>0.151269403968</c:v>
                </c:pt>
                <c:pt idx="782">
                  <c:v>0.16131361466</c:v>
                </c:pt>
                <c:pt idx="783">
                  <c:v>0.180747702952</c:v>
                </c:pt>
                <c:pt idx="784">
                  <c:v>0.172458065848</c:v>
                </c:pt>
                <c:pt idx="785">
                  <c:v>0.180255249653</c:v>
                </c:pt>
                <c:pt idx="786">
                  <c:v>0.186700496218</c:v>
                </c:pt>
                <c:pt idx="787">
                  <c:v>0.178357247285</c:v>
                </c:pt>
                <c:pt idx="788">
                  <c:v>0.183951356657</c:v>
                </c:pt>
                <c:pt idx="789">
                  <c:v>0.134324499096</c:v>
                </c:pt>
                <c:pt idx="790">
                  <c:v>0.147960411099</c:v>
                </c:pt>
                <c:pt idx="791">
                  <c:v>0.13105548474</c:v>
                </c:pt>
                <c:pt idx="792">
                  <c:v>0.127713319227</c:v>
                </c:pt>
                <c:pt idx="793">
                  <c:v>0.138022156465</c:v>
                </c:pt>
                <c:pt idx="794">
                  <c:v>0.141788781941</c:v>
                </c:pt>
                <c:pt idx="795">
                  <c:v>0.140051663765</c:v>
                </c:pt>
                <c:pt idx="796">
                  <c:v>0.136081015608</c:v>
                </c:pt>
                <c:pt idx="797">
                  <c:v>0.125025894364</c:v>
                </c:pt>
                <c:pt idx="798">
                  <c:v>0.134729530554</c:v>
                </c:pt>
                <c:pt idx="799">
                  <c:v>0.130841218349</c:v>
                </c:pt>
                <c:pt idx="800">
                  <c:v>0.137517113696</c:v>
                </c:pt>
                <c:pt idx="801">
                  <c:v>0.142588082538</c:v>
                </c:pt>
                <c:pt idx="802">
                  <c:v>0.147065494074</c:v>
                </c:pt>
                <c:pt idx="803">
                  <c:v>0.154120974265</c:v>
                </c:pt>
                <c:pt idx="804">
                  <c:v>0.157783555656</c:v>
                </c:pt>
                <c:pt idx="805">
                  <c:v>0.139368456435</c:v>
                </c:pt>
                <c:pt idx="806">
                  <c:v>0.134376689379</c:v>
                </c:pt>
                <c:pt idx="807">
                  <c:v>0.137534516285</c:v>
                </c:pt>
                <c:pt idx="808">
                  <c:v>0.135403891017</c:v>
                </c:pt>
                <c:pt idx="809">
                  <c:v>0.126218109395</c:v>
                </c:pt>
                <c:pt idx="810">
                  <c:v>0.122934836002</c:v>
                </c:pt>
                <c:pt idx="811">
                  <c:v>0.112439260654</c:v>
                </c:pt>
                <c:pt idx="812">
                  <c:v>0.115130039715</c:v>
                </c:pt>
                <c:pt idx="813">
                  <c:v>0.121180087351</c:v>
                </c:pt>
                <c:pt idx="814">
                  <c:v>0.111102792414</c:v>
                </c:pt>
                <c:pt idx="815">
                  <c:v>0.109133519097</c:v>
                </c:pt>
                <c:pt idx="816">
                  <c:v>0.108144304127</c:v>
                </c:pt>
                <c:pt idx="817">
                  <c:v>0.0972951426536</c:v>
                </c:pt>
                <c:pt idx="818">
                  <c:v>0.0825436647157</c:v>
                </c:pt>
                <c:pt idx="819">
                  <c:v>0.0736279337066</c:v>
                </c:pt>
                <c:pt idx="820">
                  <c:v>0.0750089965831</c:v>
                </c:pt>
                <c:pt idx="821">
                  <c:v>0.0955550707073</c:v>
                </c:pt>
                <c:pt idx="822">
                  <c:v>0.0968592709686</c:v>
                </c:pt>
                <c:pt idx="823">
                  <c:v>0.101855355389</c:v>
                </c:pt>
                <c:pt idx="824">
                  <c:v>0.0963700423712</c:v>
                </c:pt>
                <c:pt idx="825">
                  <c:v>0.0959732335063</c:v>
                </c:pt>
                <c:pt idx="826">
                  <c:v>0.0972101183426</c:v>
                </c:pt>
                <c:pt idx="827">
                  <c:v>0.0982146172183</c:v>
                </c:pt>
                <c:pt idx="828">
                  <c:v>0.0838316086837</c:v>
                </c:pt>
                <c:pt idx="829">
                  <c:v>0.0876544557673</c:v>
                </c:pt>
                <c:pt idx="830">
                  <c:v>0.0883806095182</c:v>
                </c:pt>
                <c:pt idx="831">
                  <c:v>0.0999076633789</c:v>
                </c:pt>
                <c:pt idx="832">
                  <c:v>0.102863342789</c:v>
                </c:pt>
                <c:pt idx="833">
                  <c:v>0.102028261306</c:v>
                </c:pt>
                <c:pt idx="834">
                  <c:v>0.107143778255</c:v>
                </c:pt>
                <c:pt idx="835">
                  <c:v>0.108082999392</c:v>
                </c:pt>
                <c:pt idx="836">
                  <c:v>0.105350703205</c:v>
                </c:pt>
                <c:pt idx="837">
                  <c:v>0.118684087601</c:v>
                </c:pt>
                <c:pt idx="838">
                  <c:v>0.113231219497</c:v>
                </c:pt>
                <c:pt idx="839">
                  <c:v>0.110836006755</c:v>
                </c:pt>
                <c:pt idx="840">
                  <c:v>0.107406494856</c:v>
                </c:pt>
                <c:pt idx="841">
                  <c:v>0.125224626988</c:v>
                </c:pt>
                <c:pt idx="842">
                  <c:v>0.125117596336</c:v>
                </c:pt>
                <c:pt idx="843">
                  <c:v>0.127452892259</c:v>
                </c:pt>
                <c:pt idx="844">
                  <c:v>0.1365163772</c:v>
                </c:pt>
                <c:pt idx="845">
                  <c:v>0.142797281656</c:v>
                </c:pt>
                <c:pt idx="846">
                  <c:v>0.141908208088</c:v>
                </c:pt>
                <c:pt idx="847">
                  <c:v>0.144506514648</c:v>
                </c:pt>
                <c:pt idx="848">
                  <c:v>0.149633808225</c:v>
                </c:pt>
                <c:pt idx="849">
                  <c:v>0.148359213021</c:v>
                </c:pt>
                <c:pt idx="850">
                  <c:v>0.144480493879</c:v>
                </c:pt>
                <c:pt idx="851">
                  <c:v>0.145621580079</c:v>
                </c:pt>
                <c:pt idx="852">
                  <c:v>0.145705072298</c:v>
                </c:pt>
                <c:pt idx="853">
                  <c:v>0.155307130672</c:v>
                </c:pt>
                <c:pt idx="854">
                  <c:v>0.166010990438</c:v>
                </c:pt>
                <c:pt idx="855">
                  <c:v>0.166360050426</c:v>
                </c:pt>
                <c:pt idx="856">
                  <c:v>0.191583321269</c:v>
                </c:pt>
                <c:pt idx="857">
                  <c:v>0.191850140453</c:v>
                </c:pt>
                <c:pt idx="858">
                  <c:v>0.189253331813</c:v>
                </c:pt>
                <c:pt idx="859">
                  <c:v>0.189294441752</c:v>
                </c:pt>
                <c:pt idx="860">
                  <c:v>0.12737857995</c:v>
                </c:pt>
                <c:pt idx="861">
                  <c:v>0.152833832155</c:v>
                </c:pt>
                <c:pt idx="862">
                  <c:v>0.163362172595</c:v>
                </c:pt>
                <c:pt idx="863">
                  <c:v>0.143623874016</c:v>
                </c:pt>
                <c:pt idx="864">
                  <c:v>0.122005372841</c:v>
                </c:pt>
                <c:pt idx="865">
                  <c:v>0.129420516294</c:v>
                </c:pt>
                <c:pt idx="866">
                  <c:v>0.132594434255</c:v>
                </c:pt>
                <c:pt idx="867">
                  <c:v>0.137806314504</c:v>
                </c:pt>
                <c:pt idx="868">
                  <c:v>0.128871381724</c:v>
                </c:pt>
                <c:pt idx="869">
                  <c:v>0.133276650997</c:v>
                </c:pt>
                <c:pt idx="870">
                  <c:v>0.142496167677</c:v>
                </c:pt>
                <c:pt idx="871">
                  <c:v>0.143306405974</c:v>
                </c:pt>
                <c:pt idx="872">
                  <c:v>0.142529651521</c:v>
                </c:pt>
                <c:pt idx="873">
                  <c:v>0.149518105832</c:v>
                </c:pt>
                <c:pt idx="874">
                  <c:v>0.146014911171</c:v>
                </c:pt>
                <c:pt idx="875">
                  <c:v>0.153189585551</c:v>
                </c:pt>
                <c:pt idx="876">
                  <c:v>0.157919049314</c:v>
                </c:pt>
                <c:pt idx="877">
                  <c:v>0.188779343768</c:v>
                </c:pt>
                <c:pt idx="878">
                  <c:v>0.167455508967</c:v>
                </c:pt>
                <c:pt idx="879">
                  <c:v>0.146483626729</c:v>
                </c:pt>
                <c:pt idx="880">
                  <c:v>0.178738684873</c:v>
                </c:pt>
                <c:pt idx="881">
                  <c:v>0.17069665355</c:v>
                </c:pt>
                <c:pt idx="882">
                  <c:v>0.169945370274</c:v>
                </c:pt>
                <c:pt idx="883">
                  <c:v>0.160117915869</c:v>
                </c:pt>
                <c:pt idx="884">
                  <c:v>0.175070202172</c:v>
                </c:pt>
                <c:pt idx="885">
                  <c:v>0.179547278032</c:v>
                </c:pt>
                <c:pt idx="886">
                  <c:v>0.183315140964</c:v>
                </c:pt>
                <c:pt idx="887">
                  <c:v>0.17729628163</c:v>
                </c:pt>
                <c:pt idx="888">
                  <c:v>0.177204856016</c:v>
                </c:pt>
                <c:pt idx="889">
                  <c:v>0.173921893445</c:v>
                </c:pt>
                <c:pt idx="890">
                  <c:v>0.173172729827</c:v>
                </c:pt>
                <c:pt idx="891">
                  <c:v>0.168408065289</c:v>
                </c:pt>
                <c:pt idx="892">
                  <c:v>0.15669329139</c:v>
                </c:pt>
                <c:pt idx="893">
                  <c:v>0.159262517934</c:v>
                </c:pt>
                <c:pt idx="894">
                  <c:v>0.157434765382</c:v>
                </c:pt>
                <c:pt idx="895">
                  <c:v>0.17018605893</c:v>
                </c:pt>
                <c:pt idx="896">
                  <c:v>0.172278544844</c:v>
                </c:pt>
                <c:pt idx="897">
                  <c:v>0.1734911919</c:v>
                </c:pt>
                <c:pt idx="898">
                  <c:v>0.177471760259</c:v>
                </c:pt>
                <c:pt idx="899">
                  <c:v>0.166858877502</c:v>
                </c:pt>
                <c:pt idx="900">
                  <c:v>0.163875914377</c:v>
                </c:pt>
                <c:pt idx="901">
                  <c:v>0.170679589115</c:v>
                </c:pt>
                <c:pt idx="902">
                  <c:v>0.223027095896</c:v>
                </c:pt>
                <c:pt idx="903">
                  <c:v>0.197605784304</c:v>
                </c:pt>
                <c:pt idx="904">
                  <c:v>0.173945993547</c:v>
                </c:pt>
                <c:pt idx="905">
                  <c:v>0.174471283563</c:v>
                </c:pt>
                <c:pt idx="906">
                  <c:v>0.176775379268</c:v>
                </c:pt>
                <c:pt idx="907">
                  <c:v>0.177410673746</c:v>
                </c:pt>
                <c:pt idx="908">
                  <c:v>0.177484426577</c:v>
                </c:pt>
                <c:pt idx="909">
                  <c:v>0.158376436156</c:v>
                </c:pt>
                <c:pt idx="910">
                  <c:v>0.151898619945</c:v>
                </c:pt>
                <c:pt idx="911">
                  <c:v>0.136454098432</c:v>
                </c:pt>
                <c:pt idx="912">
                  <c:v>0.1337608667</c:v>
                </c:pt>
                <c:pt idx="913">
                  <c:v>0.134195422421</c:v>
                </c:pt>
                <c:pt idx="914">
                  <c:v>0.136338673598</c:v>
                </c:pt>
                <c:pt idx="915">
                  <c:v>0.13259279197</c:v>
                </c:pt>
                <c:pt idx="916">
                  <c:v>0.13496862149</c:v>
                </c:pt>
                <c:pt idx="917">
                  <c:v>0.138359545137</c:v>
                </c:pt>
                <c:pt idx="918">
                  <c:v>0.128226926585</c:v>
                </c:pt>
                <c:pt idx="919">
                  <c:v>0.132583374371</c:v>
                </c:pt>
                <c:pt idx="920">
                  <c:v>0.128850686098</c:v>
                </c:pt>
                <c:pt idx="921">
                  <c:v>0.120354769514</c:v>
                </c:pt>
                <c:pt idx="922">
                  <c:v>0.117738628306</c:v>
                </c:pt>
                <c:pt idx="923">
                  <c:v>0.14208897706</c:v>
                </c:pt>
                <c:pt idx="924">
                  <c:v>0.118493897658</c:v>
                </c:pt>
                <c:pt idx="925">
                  <c:v>0.124462313694</c:v>
                </c:pt>
                <c:pt idx="926">
                  <c:v>0.128160281731</c:v>
                </c:pt>
                <c:pt idx="927">
                  <c:v>0.115817304268</c:v>
                </c:pt>
                <c:pt idx="928">
                  <c:v>0.113521675243</c:v>
                </c:pt>
                <c:pt idx="929">
                  <c:v>0.121568869148</c:v>
                </c:pt>
                <c:pt idx="930">
                  <c:v>0.120158493187</c:v>
                </c:pt>
                <c:pt idx="931">
                  <c:v>0.12211347391</c:v>
                </c:pt>
                <c:pt idx="932">
                  <c:v>0.129414336333</c:v>
                </c:pt>
                <c:pt idx="933">
                  <c:v>0.129708889132</c:v>
                </c:pt>
                <c:pt idx="934">
                  <c:v>0.124913559573</c:v>
                </c:pt>
                <c:pt idx="935">
                  <c:v>0.127208016192</c:v>
                </c:pt>
                <c:pt idx="936">
                  <c:v>0.119957897399</c:v>
                </c:pt>
                <c:pt idx="937">
                  <c:v>0.134252145381</c:v>
                </c:pt>
                <c:pt idx="938">
                  <c:v>0.141776204191</c:v>
                </c:pt>
                <c:pt idx="939">
                  <c:v>0.133071517338</c:v>
                </c:pt>
                <c:pt idx="940">
                  <c:v>0.139074198442</c:v>
                </c:pt>
                <c:pt idx="941">
                  <c:v>0.150403131625</c:v>
                </c:pt>
                <c:pt idx="942">
                  <c:v>0.160725481614</c:v>
                </c:pt>
                <c:pt idx="943">
                  <c:v>0.163815895703</c:v>
                </c:pt>
                <c:pt idx="944">
                  <c:v>0.15322064622</c:v>
                </c:pt>
                <c:pt idx="945">
                  <c:v>0.14526894648</c:v>
                </c:pt>
                <c:pt idx="946">
                  <c:v>0.156073234763</c:v>
                </c:pt>
                <c:pt idx="947">
                  <c:v>0.148440313132</c:v>
                </c:pt>
                <c:pt idx="948">
                  <c:v>0.151995635991</c:v>
                </c:pt>
                <c:pt idx="949">
                  <c:v>0.145245750564</c:v>
                </c:pt>
                <c:pt idx="950">
                  <c:v>0.145570128704</c:v>
                </c:pt>
                <c:pt idx="951">
                  <c:v>0.139703933335</c:v>
                </c:pt>
                <c:pt idx="952">
                  <c:v>0.137479165112</c:v>
                </c:pt>
                <c:pt idx="953">
                  <c:v>0.137851454585</c:v>
                </c:pt>
                <c:pt idx="954">
                  <c:v>0.1388559459</c:v>
                </c:pt>
                <c:pt idx="955">
                  <c:v>0.148912406406</c:v>
                </c:pt>
                <c:pt idx="956">
                  <c:v>0.148445136972</c:v>
                </c:pt>
                <c:pt idx="957">
                  <c:v>0.158367306345</c:v>
                </c:pt>
                <c:pt idx="958">
                  <c:v>0.169638317625</c:v>
                </c:pt>
                <c:pt idx="959">
                  <c:v>0.182090280635</c:v>
                </c:pt>
                <c:pt idx="960">
                  <c:v>0.202607715595</c:v>
                </c:pt>
                <c:pt idx="961">
                  <c:v>0.198327307073</c:v>
                </c:pt>
                <c:pt idx="962">
                  <c:v>0.205520542964</c:v>
                </c:pt>
                <c:pt idx="963">
                  <c:v>0.205029530857</c:v>
                </c:pt>
                <c:pt idx="964">
                  <c:v>0.192949254808</c:v>
                </c:pt>
                <c:pt idx="965">
                  <c:v>0.197041268094</c:v>
                </c:pt>
                <c:pt idx="966">
                  <c:v>0.198903181376</c:v>
                </c:pt>
                <c:pt idx="967">
                  <c:v>0.179525315791</c:v>
                </c:pt>
                <c:pt idx="968">
                  <c:v>0.176924613452</c:v>
                </c:pt>
                <c:pt idx="969">
                  <c:v>0.187334202289</c:v>
                </c:pt>
                <c:pt idx="970">
                  <c:v>0.192034953734</c:v>
                </c:pt>
                <c:pt idx="971">
                  <c:v>0.209822691715</c:v>
                </c:pt>
                <c:pt idx="972">
                  <c:v>0.203815934494</c:v>
                </c:pt>
                <c:pt idx="973">
                  <c:v>0.217060827617</c:v>
                </c:pt>
                <c:pt idx="974">
                  <c:v>0.218977168894</c:v>
                </c:pt>
                <c:pt idx="975">
                  <c:v>0.252352979585</c:v>
                </c:pt>
                <c:pt idx="976">
                  <c:v>0.273621420533</c:v>
                </c:pt>
                <c:pt idx="977">
                  <c:v>0.418278783389</c:v>
                </c:pt>
                <c:pt idx="978">
                  <c:v>0.329683650646</c:v>
                </c:pt>
                <c:pt idx="979">
                  <c:v>0.308716968781</c:v>
                </c:pt>
                <c:pt idx="980">
                  <c:v>0.286147173091</c:v>
                </c:pt>
                <c:pt idx="981">
                  <c:v>0.257558423293</c:v>
                </c:pt>
                <c:pt idx="982">
                  <c:v>0.236741917093</c:v>
                </c:pt>
                <c:pt idx="983">
                  <c:v>0.218382387636</c:v>
                </c:pt>
                <c:pt idx="984">
                  <c:v>0.202153514126</c:v>
                </c:pt>
                <c:pt idx="985">
                  <c:v>0.253026941039</c:v>
                </c:pt>
                <c:pt idx="986">
                  <c:v>0.234383569084</c:v>
                </c:pt>
                <c:pt idx="987">
                  <c:v>0.23885313912</c:v>
                </c:pt>
                <c:pt idx="988">
                  <c:v>0.241690100141</c:v>
                </c:pt>
                <c:pt idx="989">
                  <c:v>0.211401250904</c:v>
                </c:pt>
                <c:pt idx="990">
                  <c:v>0.229974549104</c:v>
                </c:pt>
                <c:pt idx="991">
                  <c:v>0.215721575968</c:v>
                </c:pt>
                <c:pt idx="992">
                  <c:v>0.197774457882</c:v>
                </c:pt>
                <c:pt idx="993">
                  <c:v>0.180309452862</c:v>
                </c:pt>
                <c:pt idx="994">
                  <c:v>0.197056433819</c:v>
                </c:pt>
                <c:pt idx="995">
                  <c:v>0.224856503459</c:v>
                </c:pt>
                <c:pt idx="996">
                  <c:v>0.255011252749</c:v>
                </c:pt>
                <c:pt idx="997">
                  <c:v>0.249621297107</c:v>
                </c:pt>
                <c:pt idx="998">
                  <c:v>0.23257074881</c:v>
                </c:pt>
                <c:pt idx="999">
                  <c:v>0.252945763856</c:v>
                </c:pt>
                <c:pt idx="1000">
                  <c:v>0.269277570498</c:v>
                </c:pt>
                <c:pt idx="1001">
                  <c:v>0.293610205949</c:v>
                </c:pt>
                <c:pt idx="1002">
                  <c:v>0.26936108902</c:v>
                </c:pt>
                <c:pt idx="1003">
                  <c:v>0.256871127574</c:v>
                </c:pt>
                <c:pt idx="1004">
                  <c:v>0.243280202557</c:v>
                </c:pt>
                <c:pt idx="1005">
                  <c:v>0.225124479021</c:v>
                </c:pt>
                <c:pt idx="1006">
                  <c:v>0.235255951949</c:v>
                </c:pt>
                <c:pt idx="1007">
                  <c:v>0.244946129292</c:v>
                </c:pt>
                <c:pt idx="1008">
                  <c:v>0.258667688968</c:v>
                </c:pt>
                <c:pt idx="1009">
                  <c:v>0.324791387721</c:v>
                </c:pt>
                <c:pt idx="1010">
                  <c:v>0.322719146499</c:v>
                </c:pt>
                <c:pt idx="1011">
                  <c:v>0.366013969362</c:v>
                </c:pt>
                <c:pt idx="1012">
                  <c:v>0.355241910537</c:v>
                </c:pt>
                <c:pt idx="1013">
                  <c:v>0.347818807422</c:v>
                </c:pt>
                <c:pt idx="1014">
                  <c:v>0.377240408533</c:v>
                </c:pt>
                <c:pt idx="1015">
                  <c:v>0.380927971226</c:v>
                </c:pt>
                <c:pt idx="1016">
                  <c:v>0.42615056724</c:v>
                </c:pt>
                <c:pt idx="1017">
                  <c:v>0.439441122059</c:v>
                </c:pt>
                <c:pt idx="1018">
                  <c:v>0.392328217102</c:v>
                </c:pt>
                <c:pt idx="1019">
                  <c:v>0.374759292855</c:v>
                </c:pt>
                <c:pt idx="1020">
                  <c:v>0.337857924155</c:v>
                </c:pt>
                <c:pt idx="1021">
                  <c:v>0.348340631795</c:v>
                </c:pt>
                <c:pt idx="1022">
                  <c:v>0.332562339876</c:v>
                </c:pt>
                <c:pt idx="1023">
                  <c:v>0.332800680511</c:v>
                </c:pt>
                <c:pt idx="1024">
                  <c:v>0.333773310133</c:v>
                </c:pt>
                <c:pt idx="1025">
                  <c:v>0.342151730923</c:v>
                </c:pt>
                <c:pt idx="1026">
                  <c:v>0.341010680552</c:v>
                </c:pt>
                <c:pt idx="1027">
                  <c:v>0.353025707199</c:v>
                </c:pt>
                <c:pt idx="1028">
                  <c:v>0.338734323382</c:v>
                </c:pt>
                <c:pt idx="1029">
                  <c:v>0.322168037808</c:v>
                </c:pt>
                <c:pt idx="1030">
                  <c:v>0.294949849845</c:v>
                </c:pt>
                <c:pt idx="1031">
                  <c:v>0.296973537761</c:v>
                </c:pt>
                <c:pt idx="1032">
                  <c:v>0.303642429869</c:v>
                </c:pt>
                <c:pt idx="1033">
                  <c:v>0.273510097188</c:v>
                </c:pt>
                <c:pt idx="1034">
                  <c:v>0.269672105069</c:v>
                </c:pt>
                <c:pt idx="1035">
                  <c:v>0.273812852092</c:v>
                </c:pt>
                <c:pt idx="1036">
                  <c:v>0.300348055446</c:v>
                </c:pt>
                <c:pt idx="1037">
                  <c:v>0.310406812765</c:v>
                </c:pt>
                <c:pt idx="1038">
                  <c:v>0.294697455867</c:v>
                </c:pt>
                <c:pt idx="1039">
                  <c:v>0.279618868047</c:v>
                </c:pt>
                <c:pt idx="1040">
                  <c:v>0.209279303017</c:v>
                </c:pt>
                <c:pt idx="1041">
                  <c:v>0.203181822266</c:v>
                </c:pt>
                <c:pt idx="1042">
                  <c:v>0.209142726887</c:v>
                </c:pt>
                <c:pt idx="1043">
                  <c:v>0.198112715099</c:v>
                </c:pt>
                <c:pt idx="1044">
                  <c:v>0.220169211138</c:v>
                </c:pt>
                <c:pt idx="1045">
                  <c:v>0.214911562437</c:v>
                </c:pt>
                <c:pt idx="1046">
                  <c:v>0.21454595573</c:v>
                </c:pt>
                <c:pt idx="1047">
                  <c:v>0.251053703895</c:v>
                </c:pt>
                <c:pt idx="1048">
                  <c:v>0.207487484691</c:v>
                </c:pt>
                <c:pt idx="1049">
                  <c:v>0.227894922042</c:v>
                </c:pt>
                <c:pt idx="1050">
                  <c:v>0.219229801858</c:v>
                </c:pt>
                <c:pt idx="1051">
                  <c:v>0.233532670319</c:v>
                </c:pt>
                <c:pt idx="1052">
                  <c:v>0.236485116772</c:v>
                </c:pt>
                <c:pt idx="1053">
                  <c:v>0.235447275151</c:v>
                </c:pt>
                <c:pt idx="1054">
                  <c:v>0.225950395125</c:v>
                </c:pt>
                <c:pt idx="1055">
                  <c:v>0.218660028205</c:v>
                </c:pt>
                <c:pt idx="1056">
                  <c:v>0.21535338589</c:v>
                </c:pt>
                <c:pt idx="1057">
                  <c:v>0.224402760894</c:v>
                </c:pt>
                <c:pt idx="1058">
                  <c:v>0.215224915499</c:v>
                </c:pt>
                <c:pt idx="1059">
                  <c:v>0.198394533317</c:v>
                </c:pt>
                <c:pt idx="1060">
                  <c:v>0.209361169737</c:v>
                </c:pt>
                <c:pt idx="1061">
                  <c:v>0.212927953074</c:v>
                </c:pt>
                <c:pt idx="1062">
                  <c:v>0.187039192821</c:v>
                </c:pt>
                <c:pt idx="1063">
                  <c:v>0.205614733657</c:v>
                </c:pt>
                <c:pt idx="1064">
                  <c:v>0.200518415573</c:v>
                </c:pt>
                <c:pt idx="1065">
                  <c:v>0.204402853245</c:v>
                </c:pt>
                <c:pt idx="1066">
                  <c:v>0.205566338474</c:v>
                </c:pt>
                <c:pt idx="1067">
                  <c:v>0.198051531003</c:v>
                </c:pt>
                <c:pt idx="1068">
                  <c:v>0.179424704974</c:v>
                </c:pt>
                <c:pt idx="1069">
                  <c:v>0.243133761821</c:v>
                </c:pt>
                <c:pt idx="1070">
                  <c:v>0.234811287246</c:v>
                </c:pt>
                <c:pt idx="1071">
                  <c:v>0.220780583589</c:v>
                </c:pt>
                <c:pt idx="1072">
                  <c:v>0.211923586773</c:v>
                </c:pt>
                <c:pt idx="1073">
                  <c:v>0.225182002213</c:v>
                </c:pt>
                <c:pt idx="1074">
                  <c:v>0.23116476138</c:v>
                </c:pt>
                <c:pt idx="1075">
                  <c:v>0.228530219775</c:v>
                </c:pt>
                <c:pt idx="1076">
                  <c:v>0.222726209133</c:v>
                </c:pt>
                <c:pt idx="1077">
                  <c:v>0.218752323391</c:v>
                </c:pt>
                <c:pt idx="1078">
                  <c:v>0.212108155311</c:v>
                </c:pt>
                <c:pt idx="1079">
                  <c:v>0.209862958221</c:v>
                </c:pt>
                <c:pt idx="1080">
                  <c:v>0.207457140291</c:v>
                </c:pt>
                <c:pt idx="1081">
                  <c:v>0.180057795019</c:v>
                </c:pt>
                <c:pt idx="1082">
                  <c:v>0.166551786161</c:v>
                </c:pt>
                <c:pt idx="1083">
                  <c:v>0.167819543042</c:v>
                </c:pt>
                <c:pt idx="1084">
                  <c:v>0.167826894495</c:v>
                </c:pt>
                <c:pt idx="1085">
                  <c:v>0.164679922205</c:v>
                </c:pt>
                <c:pt idx="1086">
                  <c:v>0.185455353515</c:v>
                </c:pt>
                <c:pt idx="1087">
                  <c:v>0.182170723739</c:v>
                </c:pt>
                <c:pt idx="1088">
                  <c:v>0.172074209115</c:v>
                </c:pt>
                <c:pt idx="1089">
                  <c:v>0.155378236678</c:v>
                </c:pt>
                <c:pt idx="1090">
                  <c:v>0.17707287495</c:v>
                </c:pt>
                <c:pt idx="1091">
                  <c:v>0.178614484605</c:v>
                </c:pt>
                <c:pt idx="1092">
                  <c:v>0.175894840377</c:v>
                </c:pt>
                <c:pt idx="1093">
                  <c:v>0.182489825983</c:v>
                </c:pt>
                <c:pt idx="1094">
                  <c:v>0.189009677847</c:v>
                </c:pt>
                <c:pt idx="1095">
                  <c:v>0.192720543159</c:v>
                </c:pt>
                <c:pt idx="1096">
                  <c:v>0.188699177609</c:v>
                </c:pt>
                <c:pt idx="1097">
                  <c:v>0.196925521857</c:v>
                </c:pt>
                <c:pt idx="1098">
                  <c:v>0.21829291114</c:v>
                </c:pt>
                <c:pt idx="1099">
                  <c:v>0.208407452526</c:v>
                </c:pt>
                <c:pt idx="1100">
                  <c:v>0.208317152833</c:v>
                </c:pt>
                <c:pt idx="1101">
                  <c:v>0.198618916077</c:v>
                </c:pt>
                <c:pt idx="1102">
                  <c:v>0.169098638022</c:v>
                </c:pt>
                <c:pt idx="1103">
                  <c:v>0.172715316892</c:v>
                </c:pt>
                <c:pt idx="1104">
                  <c:v>0.18203340134</c:v>
                </c:pt>
                <c:pt idx="1105">
                  <c:v>0.186215527784</c:v>
                </c:pt>
                <c:pt idx="1106">
                  <c:v>0.192366434311</c:v>
                </c:pt>
                <c:pt idx="1107">
                  <c:v>0.227990472568</c:v>
                </c:pt>
                <c:pt idx="1108">
                  <c:v>0.219990534601</c:v>
                </c:pt>
                <c:pt idx="1109">
                  <c:v>0.158321857233</c:v>
                </c:pt>
                <c:pt idx="1110">
                  <c:v>0.169595067191</c:v>
                </c:pt>
                <c:pt idx="1111">
                  <c:v>0.17330726671</c:v>
                </c:pt>
                <c:pt idx="1112">
                  <c:v>0.12355203006</c:v>
                </c:pt>
                <c:pt idx="1113">
                  <c:v>0.14691718142</c:v>
                </c:pt>
                <c:pt idx="1114">
                  <c:v>0.154606620571</c:v>
                </c:pt>
                <c:pt idx="1115">
                  <c:v>0.157209322088</c:v>
                </c:pt>
                <c:pt idx="1116">
                  <c:v>0.147667486869</c:v>
                </c:pt>
                <c:pt idx="1117">
                  <c:v>0.193095674693</c:v>
                </c:pt>
                <c:pt idx="1118">
                  <c:v>0.162716428783</c:v>
                </c:pt>
                <c:pt idx="1119">
                  <c:v>0.151965444196</c:v>
                </c:pt>
                <c:pt idx="1120">
                  <c:v>0.157683690731</c:v>
                </c:pt>
                <c:pt idx="1121">
                  <c:v>0.133493807957</c:v>
                </c:pt>
                <c:pt idx="1122">
                  <c:v>0.118107871504</c:v>
                </c:pt>
                <c:pt idx="1123">
                  <c:v>0.110396597011</c:v>
                </c:pt>
                <c:pt idx="1124">
                  <c:v>0.113594427513</c:v>
                </c:pt>
                <c:pt idx="1125">
                  <c:v>0.110040032044</c:v>
                </c:pt>
                <c:pt idx="1126">
                  <c:v>0.105315124295</c:v>
                </c:pt>
                <c:pt idx="1127">
                  <c:v>0.10509347312</c:v>
                </c:pt>
                <c:pt idx="1128">
                  <c:v>0.10619238001</c:v>
                </c:pt>
                <c:pt idx="1129">
                  <c:v>0.104275547176</c:v>
                </c:pt>
                <c:pt idx="1130">
                  <c:v>0.107432470752</c:v>
                </c:pt>
                <c:pt idx="1131">
                  <c:v>0.0977545624516</c:v>
                </c:pt>
                <c:pt idx="1132">
                  <c:v>0.135273981101</c:v>
                </c:pt>
                <c:pt idx="1133">
                  <c:v>0.158780758156</c:v>
                </c:pt>
                <c:pt idx="1134">
                  <c:v>0.154287754245</c:v>
                </c:pt>
                <c:pt idx="1135">
                  <c:v>0.153296675655</c:v>
                </c:pt>
                <c:pt idx="1136">
                  <c:v>0.159119363675</c:v>
                </c:pt>
                <c:pt idx="1137">
                  <c:v>0.155854880796</c:v>
                </c:pt>
                <c:pt idx="1138">
                  <c:v>0.153635023565</c:v>
                </c:pt>
                <c:pt idx="1139">
                  <c:v>0.169795165278</c:v>
                </c:pt>
                <c:pt idx="1140">
                  <c:v>0.172950377875</c:v>
                </c:pt>
                <c:pt idx="1141">
                  <c:v>0.175385985889</c:v>
                </c:pt>
                <c:pt idx="1142">
                  <c:v>0.175508982001</c:v>
                </c:pt>
                <c:pt idx="1143">
                  <c:v>0.18637589321</c:v>
                </c:pt>
                <c:pt idx="1144">
                  <c:v>0.19994291769</c:v>
                </c:pt>
                <c:pt idx="1145">
                  <c:v>0.186014781709</c:v>
                </c:pt>
                <c:pt idx="1146">
                  <c:v>0.183800742929</c:v>
                </c:pt>
                <c:pt idx="1147">
                  <c:v>0.181931953797</c:v>
                </c:pt>
                <c:pt idx="1148">
                  <c:v>0.182525947431</c:v>
                </c:pt>
                <c:pt idx="1149">
                  <c:v>0.177086070798</c:v>
                </c:pt>
                <c:pt idx="1150">
                  <c:v>0.187000059879</c:v>
                </c:pt>
                <c:pt idx="1151">
                  <c:v>0.178174274288</c:v>
                </c:pt>
                <c:pt idx="1152">
                  <c:v>0.17652310237</c:v>
                </c:pt>
                <c:pt idx="1153">
                  <c:v>0.160974997183</c:v>
                </c:pt>
                <c:pt idx="1154">
                  <c:v>0.156161184226</c:v>
                </c:pt>
                <c:pt idx="1155">
                  <c:v>0.15069447039</c:v>
                </c:pt>
                <c:pt idx="1156">
                  <c:v>0.144175443626</c:v>
                </c:pt>
                <c:pt idx="1157">
                  <c:v>0.142781013232</c:v>
                </c:pt>
                <c:pt idx="1158">
                  <c:v>0.1493304272</c:v>
                </c:pt>
                <c:pt idx="1159">
                  <c:v>0.168527314602</c:v>
                </c:pt>
                <c:pt idx="1160">
                  <c:v>0.163816900628</c:v>
                </c:pt>
                <c:pt idx="1161">
                  <c:v>0.175933676215</c:v>
                </c:pt>
                <c:pt idx="1162">
                  <c:v>0.180372389348</c:v>
                </c:pt>
                <c:pt idx="1163">
                  <c:v>0.148710019038</c:v>
                </c:pt>
                <c:pt idx="1164">
                  <c:v>0.15385625828</c:v>
                </c:pt>
                <c:pt idx="1165">
                  <c:v>0.156740334317</c:v>
                </c:pt>
                <c:pt idx="1166">
                  <c:v>0.143255553215</c:v>
                </c:pt>
                <c:pt idx="1167">
                  <c:v>0.142947765533</c:v>
                </c:pt>
                <c:pt idx="1168">
                  <c:v>0.158691854493</c:v>
                </c:pt>
                <c:pt idx="1169">
                  <c:v>0.16042593784</c:v>
                </c:pt>
                <c:pt idx="1170">
                  <c:v>0.16649314638</c:v>
                </c:pt>
                <c:pt idx="1171">
                  <c:v>0.183989674567</c:v>
                </c:pt>
                <c:pt idx="1172">
                  <c:v>0.201802816742</c:v>
                </c:pt>
                <c:pt idx="1173">
                  <c:v>0.175363229918</c:v>
                </c:pt>
                <c:pt idx="1174">
                  <c:v>0.160199059058</c:v>
                </c:pt>
                <c:pt idx="1175">
                  <c:v>0.166654664934</c:v>
                </c:pt>
                <c:pt idx="1176">
                  <c:v>0.168285868064</c:v>
                </c:pt>
                <c:pt idx="1177">
                  <c:v>0.158717182173</c:v>
                </c:pt>
                <c:pt idx="1178">
                  <c:v>0.151921084312</c:v>
                </c:pt>
                <c:pt idx="1179">
                  <c:v>0.156422571722</c:v>
                </c:pt>
                <c:pt idx="1180">
                  <c:v>0.154837388492</c:v>
                </c:pt>
                <c:pt idx="1181">
                  <c:v>0.181359101498</c:v>
                </c:pt>
                <c:pt idx="1182">
                  <c:v>0.185029189772</c:v>
                </c:pt>
                <c:pt idx="1183">
                  <c:v>0.172554167998</c:v>
                </c:pt>
                <c:pt idx="1184">
                  <c:v>0.160687310412</c:v>
                </c:pt>
                <c:pt idx="1185">
                  <c:v>0.143736827375</c:v>
                </c:pt>
                <c:pt idx="1186">
                  <c:v>0.140390126781</c:v>
                </c:pt>
                <c:pt idx="1187">
                  <c:v>0.133447954004</c:v>
                </c:pt>
                <c:pt idx="1188">
                  <c:v>0.137421113118</c:v>
                </c:pt>
                <c:pt idx="1189">
                  <c:v>0.141938762277</c:v>
                </c:pt>
                <c:pt idx="1190">
                  <c:v>0.137732470485</c:v>
                </c:pt>
                <c:pt idx="1191">
                  <c:v>0.124011930612</c:v>
                </c:pt>
                <c:pt idx="1192">
                  <c:v>0.0990258635898</c:v>
                </c:pt>
                <c:pt idx="1193">
                  <c:v>0.0902828823673</c:v>
                </c:pt>
                <c:pt idx="1194">
                  <c:v>0.0927098986923</c:v>
                </c:pt>
                <c:pt idx="1195">
                  <c:v>0.0950738004623</c:v>
                </c:pt>
                <c:pt idx="1196">
                  <c:v>0.135599938486</c:v>
                </c:pt>
                <c:pt idx="1197">
                  <c:v>0.166109604308</c:v>
                </c:pt>
                <c:pt idx="1198">
                  <c:v>0.157876922646</c:v>
                </c:pt>
                <c:pt idx="1199">
                  <c:v>0.153187034977</c:v>
                </c:pt>
                <c:pt idx="1200">
                  <c:v>0.158956970996</c:v>
                </c:pt>
                <c:pt idx="1201">
                  <c:v>0.142853081416</c:v>
                </c:pt>
                <c:pt idx="1202">
                  <c:v>0.16078822382</c:v>
                </c:pt>
                <c:pt idx="1203">
                  <c:v>0.157198676717</c:v>
                </c:pt>
                <c:pt idx="1204">
                  <c:v>0.150576638965</c:v>
                </c:pt>
                <c:pt idx="1205">
                  <c:v>0.150620743062</c:v>
                </c:pt>
                <c:pt idx="1206">
                  <c:v>0.148986541776</c:v>
                </c:pt>
                <c:pt idx="1207">
                  <c:v>0.154873554131</c:v>
                </c:pt>
                <c:pt idx="1208">
                  <c:v>0.164239781335</c:v>
                </c:pt>
                <c:pt idx="1209">
                  <c:v>0.163716433691</c:v>
                </c:pt>
                <c:pt idx="1210">
                  <c:v>0.150827258422</c:v>
                </c:pt>
                <c:pt idx="1211">
                  <c:v>0.158875393014</c:v>
                </c:pt>
                <c:pt idx="1212">
                  <c:v>0.162317621275</c:v>
                </c:pt>
                <c:pt idx="1213">
                  <c:v>0.161493577441</c:v>
                </c:pt>
                <c:pt idx="1214">
                  <c:v>0.162671296168</c:v>
                </c:pt>
                <c:pt idx="1215">
                  <c:v>0.163813225577</c:v>
                </c:pt>
                <c:pt idx="1216">
                  <c:v>0.149316623001</c:v>
                </c:pt>
                <c:pt idx="1217">
                  <c:v>0.152062284316</c:v>
                </c:pt>
                <c:pt idx="1218">
                  <c:v>0.144747602218</c:v>
                </c:pt>
                <c:pt idx="1219">
                  <c:v>0.139773135947</c:v>
                </c:pt>
                <c:pt idx="1220">
                  <c:v>0.139200413689</c:v>
                </c:pt>
                <c:pt idx="1221">
                  <c:v>0.151411314256</c:v>
                </c:pt>
                <c:pt idx="1222">
                  <c:v>0.155251693031</c:v>
                </c:pt>
                <c:pt idx="1223">
                  <c:v>0.168027696013</c:v>
                </c:pt>
                <c:pt idx="1224">
                  <c:v>0.176449033743</c:v>
                </c:pt>
                <c:pt idx="1225">
                  <c:v>0.169724989441</c:v>
                </c:pt>
                <c:pt idx="1226">
                  <c:v>0.167833872738</c:v>
                </c:pt>
                <c:pt idx="1227">
                  <c:v>0.161324810595</c:v>
                </c:pt>
                <c:pt idx="1228">
                  <c:v>0.12266968036</c:v>
                </c:pt>
                <c:pt idx="1229">
                  <c:v>0.120009355364</c:v>
                </c:pt>
                <c:pt idx="1230">
                  <c:v>0.119347062201</c:v>
                </c:pt>
                <c:pt idx="1231">
                  <c:v>0.118107438032</c:v>
                </c:pt>
                <c:pt idx="1232">
                  <c:v>0.117810142815</c:v>
                </c:pt>
                <c:pt idx="1233">
                  <c:v>0.118908220002</c:v>
                </c:pt>
                <c:pt idx="1234">
                  <c:v>0.114459091986</c:v>
                </c:pt>
                <c:pt idx="1235">
                  <c:v>0.107766970647</c:v>
                </c:pt>
                <c:pt idx="1236">
                  <c:v>0.107636258556</c:v>
                </c:pt>
                <c:pt idx="1237">
                  <c:v>0.107629190164</c:v>
                </c:pt>
                <c:pt idx="1238">
                  <c:v>0.110013445441</c:v>
                </c:pt>
                <c:pt idx="1239">
                  <c:v>0.109472122031</c:v>
                </c:pt>
                <c:pt idx="1240">
                  <c:v>0.115016171378</c:v>
                </c:pt>
                <c:pt idx="1241">
                  <c:v>0.119262236983</c:v>
                </c:pt>
                <c:pt idx="1242">
                  <c:v>0.121147398258</c:v>
                </c:pt>
                <c:pt idx="1243">
                  <c:v>0.117893979578</c:v>
                </c:pt>
                <c:pt idx="1244">
                  <c:v>0.119904806871</c:v>
                </c:pt>
                <c:pt idx="1245">
                  <c:v>0.115104338802</c:v>
                </c:pt>
                <c:pt idx="1246">
                  <c:v>0.133496225578</c:v>
                </c:pt>
                <c:pt idx="1247">
                  <c:v>0.124098211062</c:v>
                </c:pt>
                <c:pt idx="1248">
                  <c:v>0.124116766133</c:v>
                </c:pt>
                <c:pt idx="1249">
                  <c:v>0.116559001539</c:v>
                </c:pt>
                <c:pt idx="1250">
                  <c:v>0.115269264844</c:v>
                </c:pt>
                <c:pt idx="1251">
                  <c:v>0.124854470392</c:v>
                </c:pt>
                <c:pt idx="1252">
                  <c:v>0.123245374979</c:v>
                </c:pt>
                <c:pt idx="1253">
                  <c:v>0.1226586566</c:v>
                </c:pt>
                <c:pt idx="1254">
                  <c:v>0.11901012757</c:v>
                </c:pt>
                <c:pt idx="1255">
                  <c:v>0.127780895412</c:v>
                </c:pt>
                <c:pt idx="1256">
                  <c:v>0.129835572987</c:v>
                </c:pt>
                <c:pt idx="1257">
                  <c:v>0.135162275573</c:v>
                </c:pt>
                <c:pt idx="1258">
                  <c:v>0.145916769585</c:v>
                </c:pt>
                <c:pt idx="1259">
                  <c:v>0.138561952883</c:v>
                </c:pt>
                <c:pt idx="1260">
                  <c:v>0.155492321402</c:v>
                </c:pt>
                <c:pt idx="1261">
                  <c:v>0.149331118238</c:v>
                </c:pt>
                <c:pt idx="1262">
                  <c:v>0.15597743107</c:v>
                </c:pt>
                <c:pt idx="1263">
                  <c:v>0.154354456317</c:v>
                </c:pt>
                <c:pt idx="1264">
                  <c:v>0.153145632949</c:v>
                </c:pt>
                <c:pt idx="1265">
                  <c:v>0.176886853256</c:v>
                </c:pt>
                <c:pt idx="1266">
                  <c:v>0.176887426677</c:v>
                </c:pt>
                <c:pt idx="1267">
                  <c:v>0.180085131138</c:v>
                </c:pt>
                <c:pt idx="1268">
                  <c:v>0.174795023421</c:v>
                </c:pt>
                <c:pt idx="1269">
                  <c:v>0.168969308406</c:v>
                </c:pt>
                <c:pt idx="1270">
                  <c:v>0.169743165138</c:v>
                </c:pt>
                <c:pt idx="1271">
                  <c:v>0.164863377743</c:v>
                </c:pt>
                <c:pt idx="1272">
                  <c:v>0.194894493661</c:v>
                </c:pt>
                <c:pt idx="1273">
                  <c:v>0.18889573217</c:v>
                </c:pt>
                <c:pt idx="1274">
                  <c:v>0.189034731352</c:v>
                </c:pt>
                <c:pt idx="1275">
                  <c:v>0.185025551956</c:v>
                </c:pt>
                <c:pt idx="1276">
                  <c:v>0.18933377367</c:v>
                </c:pt>
                <c:pt idx="1277">
                  <c:v>0.251646284058</c:v>
                </c:pt>
                <c:pt idx="1278">
                  <c:v>0.263622163928</c:v>
                </c:pt>
                <c:pt idx="1279">
                  <c:v>0.207364549561</c:v>
                </c:pt>
                <c:pt idx="1280">
                  <c:v>0.209348814345</c:v>
                </c:pt>
                <c:pt idx="1281">
                  <c:v>0.211952649617</c:v>
                </c:pt>
                <c:pt idx="1282">
                  <c:v>0.204729020446</c:v>
                </c:pt>
                <c:pt idx="1283">
                  <c:v>0.190412696233</c:v>
                </c:pt>
                <c:pt idx="1284">
                  <c:v>0.198268275619</c:v>
                </c:pt>
                <c:pt idx="1285">
                  <c:v>0.21452403008</c:v>
                </c:pt>
                <c:pt idx="1286">
                  <c:v>0.215853955055</c:v>
                </c:pt>
                <c:pt idx="1287">
                  <c:v>0.213056474366</c:v>
                </c:pt>
                <c:pt idx="1288">
                  <c:v>0.168007265804</c:v>
                </c:pt>
                <c:pt idx="1289">
                  <c:v>0.179348958481</c:v>
                </c:pt>
                <c:pt idx="1290">
                  <c:v>0.163572584042</c:v>
                </c:pt>
                <c:pt idx="1291">
                  <c:v>0.1569712688</c:v>
                </c:pt>
                <c:pt idx="1292">
                  <c:v>0.148765915217</c:v>
                </c:pt>
                <c:pt idx="1293">
                  <c:v>0.152518751006</c:v>
                </c:pt>
                <c:pt idx="1294">
                  <c:v>0.146887569516</c:v>
                </c:pt>
                <c:pt idx="1295">
                  <c:v>0.146441520542</c:v>
                </c:pt>
                <c:pt idx="1296">
                  <c:v>0.140946513348</c:v>
                </c:pt>
                <c:pt idx="1297">
                  <c:v>0.13874349626</c:v>
                </c:pt>
                <c:pt idx="1298">
                  <c:v>0.130634964736</c:v>
                </c:pt>
                <c:pt idx="1299">
                  <c:v>0.121451911548</c:v>
                </c:pt>
                <c:pt idx="1300">
                  <c:v>0.145073393634</c:v>
                </c:pt>
                <c:pt idx="1301">
                  <c:v>0.143818429048</c:v>
                </c:pt>
                <c:pt idx="1302">
                  <c:v>0.151608416952</c:v>
                </c:pt>
                <c:pt idx="1303">
                  <c:v>0.144399648177</c:v>
                </c:pt>
                <c:pt idx="1304">
                  <c:v>0.155763837034</c:v>
                </c:pt>
                <c:pt idx="1305">
                  <c:v>0.161141968588</c:v>
                </c:pt>
                <c:pt idx="1306">
                  <c:v>0.152424912584</c:v>
                </c:pt>
                <c:pt idx="1307">
                  <c:v>0.157171917936</c:v>
                </c:pt>
                <c:pt idx="1308">
                  <c:v>0.161014085867</c:v>
                </c:pt>
                <c:pt idx="1309">
                  <c:v>0.151417342564</c:v>
                </c:pt>
                <c:pt idx="1310">
                  <c:v>0.152965489594</c:v>
                </c:pt>
                <c:pt idx="1311">
                  <c:v>0.153394822465</c:v>
                </c:pt>
                <c:pt idx="1312">
                  <c:v>0.151361340409</c:v>
                </c:pt>
                <c:pt idx="1313">
                  <c:v>0.150536769029</c:v>
                </c:pt>
                <c:pt idx="1314">
                  <c:v>0.170099660893</c:v>
                </c:pt>
                <c:pt idx="1315">
                  <c:v>0.169128351907</c:v>
                </c:pt>
                <c:pt idx="1316">
                  <c:v>0.177646371785</c:v>
                </c:pt>
                <c:pt idx="1317">
                  <c:v>0.192955069681</c:v>
                </c:pt>
                <c:pt idx="1318">
                  <c:v>0.201157203877</c:v>
                </c:pt>
                <c:pt idx="1319">
                  <c:v>0.191247249182</c:v>
                </c:pt>
                <c:pt idx="1320">
                  <c:v>0.171689414973</c:v>
                </c:pt>
                <c:pt idx="1321">
                  <c:v>0.17323064009</c:v>
                </c:pt>
                <c:pt idx="1322">
                  <c:v>0.178566655199</c:v>
                </c:pt>
                <c:pt idx="1323">
                  <c:v>0.176609216126</c:v>
                </c:pt>
                <c:pt idx="1324">
                  <c:v>0.176483120617</c:v>
                </c:pt>
                <c:pt idx="1325">
                  <c:v>0.172618357034</c:v>
                </c:pt>
                <c:pt idx="1326">
                  <c:v>0.170698925649</c:v>
                </c:pt>
                <c:pt idx="1327">
                  <c:v>0.157271130599</c:v>
                </c:pt>
                <c:pt idx="1328">
                  <c:v>0.163015540602</c:v>
                </c:pt>
                <c:pt idx="1329">
                  <c:v>0.16444690999</c:v>
                </c:pt>
                <c:pt idx="1330">
                  <c:v>0.163282949168</c:v>
                </c:pt>
                <c:pt idx="1331">
                  <c:v>0.162971271654</c:v>
                </c:pt>
                <c:pt idx="1332">
                  <c:v>0.155993289817</c:v>
                </c:pt>
                <c:pt idx="1333">
                  <c:v>0.151838644426</c:v>
                </c:pt>
                <c:pt idx="1334">
                  <c:v>0.150613080338</c:v>
                </c:pt>
                <c:pt idx="1335">
                  <c:v>0.144117805549</c:v>
                </c:pt>
                <c:pt idx="1336">
                  <c:v>0.138698384146</c:v>
                </c:pt>
                <c:pt idx="1337">
                  <c:v>0.149603755436</c:v>
                </c:pt>
                <c:pt idx="1338">
                  <c:v>0.152438841395</c:v>
                </c:pt>
                <c:pt idx="1339">
                  <c:v>0.150268379293</c:v>
                </c:pt>
                <c:pt idx="1340">
                  <c:v>0.158165769301</c:v>
                </c:pt>
                <c:pt idx="1341">
                  <c:v>0.161314107223</c:v>
                </c:pt>
                <c:pt idx="1342">
                  <c:v>0.17365352682</c:v>
                </c:pt>
                <c:pt idx="1343">
                  <c:v>0.16971347435</c:v>
                </c:pt>
                <c:pt idx="1344">
                  <c:v>0.172965143715</c:v>
                </c:pt>
                <c:pt idx="1345">
                  <c:v>0.198996059862</c:v>
                </c:pt>
                <c:pt idx="1346">
                  <c:v>0.195966373464</c:v>
                </c:pt>
                <c:pt idx="1347">
                  <c:v>0.183508932267</c:v>
                </c:pt>
                <c:pt idx="1348">
                  <c:v>0.185721843904</c:v>
                </c:pt>
                <c:pt idx="1349">
                  <c:v>0.182935700795</c:v>
                </c:pt>
                <c:pt idx="1350">
                  <c:v>0.18849649271</c:v>
                </c:pt>
                <c:pt idx="1351">
                  <c:v>0.189798476735</c:v>
                </c:pt>
                <c:pt idx="1352">
                  <c:v>0.198247566971</c:v>
                </c:pt>
                <c:pt idx="1353">
                  <c:v>0.191639609526</c:v>
                </c:pt>
                <c:pt idx="1354">
                  <c:v>0.178785311089</c:v>
                </c:pt>
                <c:pt idx="1355">
                  <c:v>0.189508830541</c:v>
                </c:pt>
                <c:pt idx="1356">
                  <c:v>0.155307290886</c:v>
                </c:pt>
                <c:pt idx="1357">
                  <c:v>0.14559287727</c:v>
                </c:pt>
                <c:pt idx="1358">
                  <c:v>0.114133181973</c:v>
                </c:pt>
                <c:pt idx="1359">
                  <c:v>0.12078210771</c:v>
                </c:pt>
                <c:pt idx="1360">
                  <c:v>0.12184327847</c:v>
                </c:pt>
                <c:pt idx="1361">
                  <c:v>0.12352252484</c:v>
                </c:pt>
                <c:pt idx="1362">
                  <c:v>0.129480528683</c:v>
                </c:pt>
                <c:pt idx="1363">
                  <c:v>0.122490172623</c:v>
                </c:pt>
                <c:pt idx="1364">
                  <c:v>0.120121450969</c:v>
                </c:pt>
                <c:pt idx="1365">
                  <c:v>0.124643231586</c:v>
                </c:pt>
                <c:pt idx="1366">
                  <c:v>0.118450041334</c:v>
                </c:pt>
                <c:pt idx="1367">
                  <c:v>0.112548870952</c:v>
                </c:pt>
                <c:pt idx="1368">
                  <c:v>0.111137675625</c:v>
                </c:pt>
                <c:pt idx="1369">
                  <c:v>0.106494282031</c:v>
                </c:pt>
                <c:pt idx="1370">
                  <c:v>0.101693825138</c:v>
                </c:pt>
                <c:pt idx="1371">
                  <c:v>0.0808805338069</c:v>
                </c:pt>
                <c:pt idx="1372">
                  <c:v>0.0800202505612</c:v>
                </c:pt>
                <c:pt idx="1373">
                  <c:v>0.0803763397237</c:v>
                </c:pt>
                <c:pt idx="1374">
                  <c:v>0.0845278551924</c:v>
                </c:pt>
                <c:pt idx="1375">
                  <c:v>0.0887572423713</c:v>
                </c:pt>
                <c:pt idx="1376">
                  <c:v>0.0948336656791</c:v>
                </c:pt>
                <c:pt idx="1377">
                  <c:v>0.0989392413551</c:v>
                </c:pt>
                <c:pt idx="1378">
                  <c:v>0.105557031002</c:v>
                </c:pt>
                <c:pt idx="1379">
                  <c:v>0.115508564943</c:v>
                </c:pt>
                <c:pt idx="1380">
                  <c:v>0.155335024269</c:v>
                </c:pt>
                <c:pt idx="1381">
                  <c:v>0.156899482467</c:v>
                </c:pt>
                <c:pt idx="1382">
                  <c:v>0.15576910962</c:v>
                </c:pt>
                <c:pt idx="1383">
                  <c:v>0.153453932481</c:v>
                </c:pt>
                <c:pt idx="1384">
                  <c:v>0.155968302654</c:v>
                </c:pt>
                <c:pt idx="1385">
                  <c:v>0.163346541353</c:v>
                </c:pt>
                <c:pt idx="1386">
                  <c:v>0.16341210869</c:v>
                </c:pt>
                <c:pt idx="1387">
                  <c:v>0.164368711686</c:v>
                </c:pt>
                <c:pt idx="1388">
                  <c:v>0.157548846557</c:v>
                </c:pt>
                <c:pt idx="1389">
                  <c:v>0.162221760969</c:v>
                </c:pt>
                <c:pt idx="1390">
                  <c:v>0.167618082498</c:v>
                </c:pt>
                <c:pt idx="1391">
                  <c:v>0.171217217179</c:v>
                </c:pt>
                <c:pt idx="1392">
                  <c:v>0.172216946502</c:v>
                </c:pt>
                <c:pt idx="1393">
                  <c:v>0.173804894542</c:v>
                </c:pt>
                <c:pt idx="1394">
                  <c:v>0.181535885571</c:v>
                </c:pt>
                <c:pt idx="1395">
                  <c:v>0.241362305506</c:v>
                </c:pt>
                <c:pt idx="1396">
                  <c:v>0.215563650179</c:v>
                </c:pt>
                <c:pt idx="1397">
                  <c:v>0.215905785333</c:v>
                </c:pt>
                <c:pt idx="1398">
                  <c:v>0.221326642093</c:v>
                </c:pt>
                <c:pt idx="1399">
                  <c:v>0.229653392013</c:v>
                </c:pt>
                <c:pt idx="1400">
                  <c:v>0.169631797844</c:v>
                </c:pt>
                <c:pt idx="1401">
                  <c:v>0.172681224609</c:v>
                </c:pt>
                <c:pt idx="1402">
                  <c:v>0.170040607674</c:v>
                </c:pt>
                <c:pt idx="1403">
                  <c:v>0.167813678328</c:v>
                </c:pt>
                <c:pt idx="1404">
                  <c:v>0.165428400174</c:v>
                </c:pt>
                <c:pt idx="1405">
                  <c:v>0.161409622224</c:v>
                </c:pt>
                <c:pt idx="1406">
                  <c:v>0.160468276309</c:v>
                </c:pt>
                <c:pt idx="1407">
                  <c:v>0.158443350952</c:v>
                </c:pt>
                <c:pt idx="1408">
                  <c:v>0.157642456378</c:v>
                </c:pt>
                <c:pt idx="1409">
                  <c:v>0.164182557471</c:v>
                </c:pt>
                <c:pt idx="1410">
                  <c:v>0.166723567966</c:v>
                </c:pt>
                <c:pt idx="1411">
                  <c:v>0.162012264826</c:v>
                </c:pt>
                <c:pt idx="1412">
                  <c:v>0.161620815789</c:v>
                </c:pt>
                <c:pt idx="1413">
                  <c:v>0.147879953954</c:v>
                </c:pt>
                <c:pt idx="1414">
                  <c:v>0.144294411945</c:v>
                </c:pt>
                <c:pt idx="1415">
                  <c:v>0.15300734055</c:v>
                </c:pt>
                <c:pt idx="1416">
                  <c:v>0.157670318</c:v>
                </c:pt>
                <c:pt idx="1417">
                  <c:v>0.153080942359</c:v>
                </c:pt>
                <c:pt idx="1418">
                  <c:v>0.165534744447</c:v>
                </c:pt>
                <c:pt idx="1419">
                  <c:v>0.149041632521</c:v>
                </c:pt>
                <c:pt idx="1420">
                  <c:v>0.147513466927</c:v>
                </c:pt>
                <c:pt idx="1421">
                  <c:v>0.151810548693</c:v>
                </c:pt>
                <c:pt idx="1422">
                  <c:v>0.157859000775</c:v>
                </c:pt>
                <c:pt idx="1423">
                  <c:v>0.160089810438</c:v>
                </c:pt>
                <c:pt idx="1424">
                  <c:v>0.140215155754</c:v>
                </c:pt>
                <c:pt idx="1425">
                  <c:v>0.144887518106</c:v>
                </c:pt>
                <c:pt idx="1426">
                  <c:v>0.146482639484</c:v>
                </c:pt>
                <c:pt idx="1427">
                  <c:v>0.146507465067</c:v>
                </c:pt>
                <c:pt idx="1428">
                  <c:v>0.150475512334</c:v>
                </c:pt>
                <c:pt idx="1429">
                  <c:v>0.165998791032</c:v>
                </c:pt>
                <c:pt idx="1430">
                  <c:v>0.158746790607</c:v>
                </c:pt>
                <c:pt idx="1431">
                  <c:v>0.162558646798</c:v>
                </c:pt>
                <c:pt idx="1432">
                  <c:v>0.170697829623</c:v>
                </c:pt>
                <c:pt idx="1433">
                  <c:v>0.166430511149</c:v>
                </c:pt>
                <c:pt idx="1434">
                  <c:v>0.173707141726</c:v>
                </c:pt>
                <c:pt idx="1435">
                  <c:v>0.181341450457</c:v>
                </c:pt>
                <c:pt idx="1436">
                  <c:v>0.201798881065</c:v>
                </c:pt>
                <c:pt idx="1437">
                  <c:v>0.18681090167</c:v>
                </c:pt>
                <c:pt idx="1438">
                  <c:v>0.212734922057</c:v>
                </c:pt>
                <c:pt idx="1439">
                  <c:v>0.187167187651</c:v>
                </c:pt>
                <c:pt idx="1440">
                  <c:v>0.196690743802</c:v>
                </c:pt>
                <c:pt idx="1441">
                  <c:v>0.143126402213</c:v>
                </c:pt>
                <c:pt idx="1442">
                  <c:v>0.216633103863</c:v>
                </c:pt>
                <c:pt idx="1443">
                  <c:v>0.17005235316</c:v>
                </c:pt>
                <c:pt idx="1444">
                  <c:v>0.189876265561</c:v>
                </c:pt>
                <c:pt idx="1445">
                  <c:v>0.18239235356</c:v>
                </c:pt>
                <c:pt idx="1446">
                  <c:v>0.176254047333</c:v>
                </c:pt>
                <c:pt idx="1447">
                  <c:v>0.175677289021</c:v>
                </c:pt>
                <c:pt idx="1448">
                  <c:v>0.190704898864</c:v>
                </c:pt>
                <c:pt idx="1449">
                  <c:v>0.212625632435</c:v>
                </c:pt>
                <c:pt idx="1450">
                  <c:v>0.219502052947</c:v>
                </c:pt>
                <c:pt idx="1451">
                  <c:v>0.21996039189</c:v>
                </c:pt>
                <c:pt idx="1452">
                  <c:v>0.21181860595</c:v>
                </c:pt>
                <c:pt idx="1453">
                  <c:v>0.220941167296</c:v>
                </c:pt>
                <c:pt idx="1454">
                  <c:v>0.223140231796</c:v>
                </c:pt>
                <c:pt idx="1455">
                  <c:v>0.227907926812</c:v>
                </c:pt>
                <c:pt idx="1456">
                  <c:v>0.230020236727</c:v>
                </c:pt>
                <c:pt idx="1457">
                  <c:v>0.218963459639</c:v>
                </c:pt>
                <c:pt idx="1458">
                  <c:v>0.267995252492</c:v>
                </c:pt>
                <c:pt idx="1459">
                  <c:v>0.224771078576</c:v>
                </c:pt>
                <c:pt idx="1460">
                  <c:v>0.226297700283</c:v>
                </c:pt>
                <c:pt idx="1461">
                  <c:v>0.243211849215</c:v>
                </c:pt>
                <c:pt idx="1462">
                  <c:v>0.212131393388</c:v>
                </c:pt>
                <c:pt idx="1463">
                  <c:v>0.197000740574</c:v>
                </c:pt>
                <c:pt idx="1464">
                  <c:v>0.199596147962</c:v>
                </c:pt>
                <c:pt idx="1465">
                  <c:v>0.201168379637</c:v>
                </c:pt>
                <c:pt idx="1466">
                  <c:v>0.202080063649</c:v>
                </c:pt>
                <c:pt idx="1467">
                  <c:v>0.207950796258</c:v>
                </c:pt>
                <c:pt idx="1468">
                  <c:v>0.224693169978</c:v>
                </c:pt>
                <c:pt idx="1469">
                  <c:v>0.228930289011</c:v>
                </c:pt>
                <c:pt idx="1470">
                  <c:v>0.22695943075</c:v>
                </c:pt>
                <c:pt idx="1471">
                  <c:v>0.231946870724</c:v>
                </c:pt>
                <c:pt idx="1472">
                  <c:v>0.239864241908</c:v>
                </c:pt>
                <c:pt idx="1473">
                  <c:v>0.242423478373</c:v>
                </c:pt>
                <c:pt idx="1474">
                  <c:v>0.181788541167</c:v>
                </c:pt>
                <c:pt idx="1475">
                  <c:v>0.184758593606</c:v>
                </c:pt>
                <c:pt idx="1476">
                  <c:v>0.179843103027</c:v>
                </c:pt>
                <c:pt idx="1477">
                  <c:v>0.177666565966</c:v>
                </c:pt>
                <c:pt idx="1478">
                  <c:v>0.19925448398</c:v>
                </c:pt>
                <c:pt idx="1479">
                  <c:v>0.187809394476</c:v>
                </c:pt>
                <c:pt idx="1480">
                  <c:v>0.18415034046</c:v>
                </c:pt>
                <c:pt idx="1481">
                  <c:v>0.164975769905</c:v>
                </c:pt>
                <c:pt idx="1482">
                  <c:v>0.172021525541</c:v>
                </c:pt>
                <c:pt idx="1483">
                  <c:v>0.163225719815</c:v>
                </c:pt>
                <c:pt idx="1484">
                  <c:v>0.157791513632</c:v>
                </c:pt>
                <c:pt idx="1485">
                  <c:v>0.159153012653</c:v>
                </c:pt>
                <c:pt idx="1486">
                  <c:v>0.16575162317</c:v>
                </c:pt>
                <c:pt idx="1487">
                  <c:v>0.167485970227</c:v>
                </c:pt>
                <c:pt idx="1488">
                  <c:v>0.164289342991</c:v>
                </c:pt>
                <c:pt idx="1489">
                  <c:v>0.16904746322</c:v>
                </c:pt>
                <c:pt idx="1490">
                  <c:v>0.166396561656</c:v>
                </c:pt>
                <c:pt idx="1491">
                  <c:v>0.162855921702</c:v>
                </c:pt>
                <c:pt idx="1492">
                  <c:v>0.167859026413</c:v>
                </c:pt>
                <c:pt idx="1493">
                  <c:v>0.162809213593</c:v>
                </c:pt>
                <c:pt idx="1494">
                  <c:v>0.15419222867</c:v>
                </c:pt>
                <c:pt idx="1495">
                  <c:v>0.15199431477</c:v>
                </c:pt>
                <c:pt idx="1496">
                  <c:v>0.149346457656</c:v>
                </c:pt>
                <c:pt idx="1497">
                  <c:v>0.154628946505</c:v>
                </c:pt>
                <c:pt idx="1498">
                  <c:v>0.159494761637</c:v>
                </c:pt>
                <c:pt idx="1499">
                  <c:v>0.134085171366</c:v>
                </c:pt>
                <c:pt idx="1500">
                  <c:v>0.135978094649</c:v>
                </c:pt>
                <c:pt idx="1501">
                  <c:v>0.148387437388</c:v>
                </c:pt>
                <c:pt idx="1502">
                  <c:v>0.141349695551</c:v>
                </c:pt>
                <c:pt idx="1503">
                  <c:v>0.135366224257</c:v>
                </c:pt>
                <c:pt idx="1504">
                  <c:v>0.137331331143</c:v>
                </c:pt>
                <c:pt idx="1505">
                  <c:v>0.131876333274</c:v>
                </c:pt>
                <c:pt idx="1506">
                  <c:v>0.121961702323</c:v>
                </c:pt>
                <c:pt idx="1507">
                  <c:v>0.155503546755</c:v>
                </c:pt>
                <c:pt idx="1508">
                  <c:v>0.162090442233</c:v>
                </c:pt>
                <c:pt idx="1509">
                  <c:v>0.169887164446</c:v>
                </c:pt>
                <c:pt idx="1510">
                  <c:v>0.175901264912</c:v>
                </c:pt>
                <c:pt idx="1511">
                  <c:v>0.173851376037</c:v>
                </c:pt>
                <c:pt idx="1512">
                  <c:v>0.175830881482</c:v>
                </c:pt>
                <c:pt idx="1513">
                  <c:v>0.183535382288</c:v>
                </c:pt>
                <c:pt idx="1514">
                  <c:v>0.185046545248</c:v>
                </c:pt>
                <c:pt idx="1515">
                  <c:v>0.190731407208</c:v>
                </c:pt>
                <c:pt idx="1516">
                  <c:v>0.180612096023</c:v>
                </c:pt>
                <c:pt idx="1517">
                  <c:v>0.198829383367</c:v>
                </c:pt>
                <c:pt idx="1518">
                  <c:v>0.20967204643</c:v>
                </c:pt>
                <c:pt idx="1519">
                  <c:v>0.209928496483</c:v>
                </c:pt>
                <c:pt idx="1520">
                  <c:v>0.202705874921</c:v>
                </c:pt>
                <c:pt idx="1521">
                  <c:v>0.192140448988</c:v>
                </c:pt>
                <c:pt idx="1522">
                  <c:v>0.199491438933</c:v>
                </c:pt>
                <c:pt idx="1523">
                  <c:v>0.19288874104</c:v>
                </c:pt>
                <c:pt idx="1524">
                  <c:v>0.184243315107</c:v>
                </c:pt>
                <c:pt idx="1525">
                  <c:v>0.174921992729</c:v>
                </c:pt>
                <c:pt idx="1526">
                  <c:v>0.170467572836</c:v>
                </c:pt>
                <c:pt idx="1527">
                  <c:v>0.171134641508</c:v>
                </c:pt>
                <c:pt idx="1528">
                  <c:v>0.165578104071</c:v>
                </c:pt>
                <c:pt idx="1529">
                  <c:v>0.16622792992</c:v>
                </c:pt>
                <c:pt idx="1530">
                  <c:v>0.160748753902</c:v>
                </c:pt>
                <c:pt idx="1531">
                  <c:v>0.155570448308</c:v>
                </c:pt>
                <c:pt idx="1532">
                  <c:v>0.154834751618</c:v>
                </c:pt>
                <c:pt idx="1533">
                  <c:v>0.162555992172</c:v>
                </c:pt>
                <c:pt idx="1534">
                  <c:v>0.157276156881</c:v>
                </c:pt>
                <c:pt idx="1535">
                  <c:v>0.160477711285</c:v>
                </c:pt>
                <c:pt idx="1536">
                  <c:v>0.160783975439</c:v>
                </c:pt>
                <c:pt idx="1537">
                  <c:v>0.162670836962</c:v>
                </c:pt>
                <c:pt idx="1538">
                  <c:v>0.166456659395</c:v>
                </c:pt>
                <c:pt idx="1539">
                  <c:v>0.165335912448</c:v>
                </c:pt>
                <c:pt idx="1540">
                  <c:v>0.160596783513</c:v>
                </c:pt>
                <c:pt idx="1541">
                  <c:v>0.11729557673</c:v>
                </c:pt>
                <c:pt idx="1542">
                  <c:v>0.129569557611</c:v>
                </c:pt>
                <c:pt idx="1543">
                  <c:v>0.126536930139</c:v>
                </c:pt>
                <c:pt idx="1544">
                  <c:v>0.124216794413</c:v>
                </c:pt>
                <c:pt idx="1545">
                  <c:v>0.123999968777</c:v>
                </c:pt>
                <c:pt idx="1546">
                  <c:v>0.123571334415</c:v>
                </c:pt>
                <c:pt idx="1547">
                  <c:v>0.121086236604</c:v>
                </c:pt>
                <c:pt idx="1548">
                  <c:v>0.12445056876</c:v>
                </c:pt>
                <c:pt idx="1549">
                  <c:v>0.159909746784</c:v>
                </c:pt>
                <c:pt idx="1550">
                  <c:v>0.182391974378</c:v>
                </c:pt>
                <c:pt idx="1551">
                  <c:v>0.205701078829</c:v>
                </c:pt>
                <c:pt idx="1552">
                  <c:v>0.200015756549</c:v>
                </c:pt>
                <c:pt idx="1553">
                  <c:v>0.218084056961</c:v>
                </c:pt>
                <c:pt idx="1554">
                  <c:v>0.231906932964</c:v>
                </c:pt>
                <c:pt idx="1555">
                  <c:v>0.240952508911</c:v>
                </c:pt>
                <c:pt idx="1556">
                  <c:v>0.240077209031</c:v>
                </c:pt>
                <c:pt idx="1557">
                  <c:v>0.250110213156</c:v>
                </c:pt>
                <c:pt idx="1558">
                  <c:v>0.260596007472</c:v>
                </c:pt>
                <c:pt idx="1559">
                  <c:v>0.267798300261</c:v>
                </c:pt>
                <c:pt idx="1560">
                  <c:v>0.262373540308</c:v>
                </c:pt>
                <c:pt idx="1561">
                  <c:v>0.250196283061</c:v>
                </c:pt>
                <c:pt idx="1562">
                  <c:v>0.230277098437</c:v>
                </c:pt>
                <c:pt idx="1563">
                  <c:v>0.18053741375</c:v>
                </c:pt>
                <c:pt idx="1564">
                  <c:v>0.188065419743</c:v>
                </c:pt>
                <c:pt idx="1565">
                  <c:v>0.206628119287</c:v>
                </c:pt>
                <c:pt idx="1566">
                  <c:v>0.206952414681</c:v>
                </c:pt>
                <c:pt idx="1567">
                  <c:v>0.199722823199</c:v>
                </c:pt>
                <c:pt idx="1568">
                  <c:v>0.204245839914</c:v>
                </c:pt>
                <c:pt idx="1569">
                  <c:v>0.208386086021</c:v>
                </c:pt>
                <c:pt idx="1570">
                  <c:v>0.208490777827</c:v>
                </c:pt>
                <c:pt idx="1571">
                  <c:v>0.208855178901</c:v>
                </c:pt>
                <c:pt idx="1572">
                  <c:v>0.200692040972</c:v>
                </c:pt>
                <c:pt idx="1573">
                  <c:v>0.204758306607</c:v>
                </c:pt>
                <c:pt idx="1574">
                  <c:v>0.207230930808</c:v>
                </c:pt>
                <c:pt idx="1575">
                  <c:v>0.233844107165</c:v>
                </c:pt>
                <c:pt idx="1576">
                  <c:v>0.238957125812</c:v>
                </c:pt>
                <c:pt idx="1577">
                  <c:v>0.243847476589</c:v>
                </c:pt>
                <c:pt idx="1578">
                  <c:v>0.231297321656</c:v>
                </c:pt>
                <c:pt idx="1579">
                  <c:v>0.217181995575</c:v>
                </c:pt>
                <c:pt idx="1580">
                  <c:v>0.214175801601</c:v>
                </c:pt>
                <c:pt idx="1581">
                  <c:v>0.211676344312</c:v>
                </c:pt>
                <c:pt idx="1582">
                  <c:v>0.208780002664</c:v>
                </c:pt>
                <c:pt idx="1583">
                  <c:v>0.209424670554</c:v>
                </c:pt>
                <c:pt idx="1584">
                  <c:v>0.202368341048</c:v>
                </c:pt>
                <c:pt idx="1585">
                  <c:v>0.194114031801</c:v>
                </c:pt>
                <c:pt idx="1586">
                  <c:v>0.177896119427</c:v>
                </c:pt>
                <c:pt idx="1587">
                  <c:v>0.17463533397</c:v>
                </c:pt>
                <c:pt idx="1588">
                  <c:v>0.178575820279</c:v>
                </c:pt>
                <c:pt idx="1589">
                  <c:v>0.180949916185</c:v>
                </c:pt>
                <c:pt idx="1590">
                  <c:v>0.179158828918</c:v>
                </c:pt>
                <c:pt idx="1591">
                  <c:v>0.182055156479</c:v>
                </c:pt>
                <c:pt idx="1592">
                  <c:v>0.17931699721</c:v>
                </c:pt>
                <c:pt idx="1593">
                  <c:v>0.180958132965</c:v>
                </c:pt>
                <c:pt idx="1594">
                  <c:v>0.175895113658</c:v>
                </c:pt>
                <c:pt idx="1595">
                  <c:v>0.182942109595</c:v>
                </c:pt>
                <c:pt idx="1596">
                  <c:v>0.192822883043</c:v>
                </c:pt>
                <c:pt idx="1597">
                  <c:v>0.199113160928</c:v>
                </c:pt>
                <c:pt idx="1598">
                  <c:v>0.197596645211</c:v>
                </c:pt>
                <c:pt idx="1599">
                  <c:v>0.19971270358</c:v>
                </c:pt>
                <c:pt idx="1600">
                  <c:v>0.188284195185</c:v>
                </c:pt>
                <c:pt idx="1601">
                  <c:v>0.17918372643</c:v>
                </c:pt>
                <c:pt idx="1602">
                  <c:v>0.171952344983</c:v>
                </c:pt>
                <c:pt idx="1603">
                  <c:v>0.170731287517</c:v>
                </c:pt>
                <c:pt idx="1604">
                  <c:v>0.176660484228</c:v>
                </c:pt>
                <c:pt idx="1605">
                  <c:v>0.163026672045</c:v>
                </c:pt>
                <c:pt idx="1606">
                  <c:v>0.158389017923</c:v>
                </c:pt>
                <c:pt idx="1607">
                  <c:v>0.15172896095</c:v>
                </c:pt>
                <c:pt idx="1608">
                  <c:v>0.168517338107</c:v>
                </c:pt>
                <c:pt idx="1609">
                  <c:v>0.135044864383</c:v>
                </c:pt>
                <c:pt idx="1610">
                  <c:v>0.131274090395</c:v>
                </c:pt>
                <c:pt idx="1611">
                  <c:v>0.134828690612</c:v>
                </c:pt>
                <c:pt idx="1612">
                  <c:v>0.133877740568</c:v>
                </c:pt>
                <c:pt idx="1613">
                  <c:v>0.139608143505</c:v>
                </c:pt>
                <c:pt idx="1614">
                  <c:v>0.167964108207</c:v>
                </c:pt>
                <c:pt idx="1615">
                  <c:v>0.178654195301</c:v>
                </c:pt>
                <c:pt idx="1616">
                  <c:v>0.165540461895</c:v>
                </c:pt>
                <c:pt idx="1617">
                  <c:v>0.159515302479</c:v>
                </c:pt>
                <c:pt idx="1618">
                  <c:v>0.158539234145</c:v>
                </c:pt>
                <c:pt idx="1619">
                  <c:v>0.150284103308</c:v>
                </c:pt>
                <c:pt idx="1620">
                  <c:v>0.15582981962</c:v>
                </c:pt>
                <c:pt idx="1621">
                  <c:v>0.160910086855</c:v>
                </c:pt>
                <c:pt idx="1622">
                  <c:v>0.163111293056</c:v>
                </c:pt>
                <c:pt idx="1623">
                  <c:v>0.152542311334</c:v>
                </c:pt>
                <c:pt idx="1624">
                  <c:v>0.151435192858</c:v>
                </c:pt>
                <c:pt idx="1625">
                  <c:v>0.147876308139</c:v>
                </c:pt>
                <c:pt idx="1626">
                  <c:v>0.143291854037</c:v>
                </c:pt>
                <c:pt idx="1627">
                  <c:v>0.129505981551</c:v>
                </c:pt>
                <c:pt idx="1628">
                  <c:v>0.121656206273</c:v>
                </c:pt>
                <c:pt idx="1629">
                  <c:v>0.128966073819</c:v>
                </c:pt>
                <c:pt idx="1630">
                  <c:v>0.143947759655</c:v>
                </c:pt>
                <c:pt idx="1631">
                  <c:v>0.142214932629</c:v>
                </c:pt>
                <c:pt idx="1632">
                  <c:v>0.172417053082</c:v>
                </c:pt>
                <c:pt idx="1633">
                  <c:v>0.188439425875</c:v>
                </c:pt>
                <c:pt idx="1634">
                  <c:v>0.199773157999</c:v>
                </c:pt>
                <c:pt idx="1635">
                  <c:v>0.192284390265</c:v>
                </c:pt>
                <c:pt idx="1636">
                  <c:v>0.216414908903</c:v>
                </c:pt>
                <c:pt idx="1637">
                  <c:v>0.208027853091</c:v>
                </c:pt>
                <c:pt idx="1638">
                  <c:v>0.204456252536</c:v>
                </c:pt>
                <c:pt idx="1639">
                  <c:v>0.210956190168</c:v>
                </c:pt>
                <c:pt idx="1640">
                  <c:v>0.260440218467</c:v>
                </c:pt>
                <c:pt idx="1641">
                  <c:v>0.238748120524</c:v>
                </c:pt>
                <c:pt idx="1642">
                  <c:v>0.22988181967</c:v>
                </c:pt>
                <c:pt idx="1643">
                  <c:v>0.243120592625</c:v>
                </c:pt>
                <c:pt idx="1644">
                  <c:v>0.246772423571</c:v>
                </c:pt>
                <c:pt idx="1645">
                  <c:v>0.25162674203</c:v>
                </c:pt>
                <c:pt idx="1646">
                  <c:v>0.252190273186</c:v>
                </c:pt>
                <c:pt idx="1647">
                  <c:v>0.274204942604</c:v>
                </c:pt>
                <c:pt idx="1648">
                  <c:v>0.273289449241</c:v>
                </c:pt>
                <c:pt idx="1649">
                  <c:v>0.234993610102</c:v>
                </c:pt>
                <c:pt idx="1650">
                  <c:v>0.222691975045</c:v>
                </c:pt>
                <c:pt idx="1651">
                  <c:v>0.214367860682</c:v>
                </c:pt>
                <c:pt idx="1652">
                  <c:v>0.211691360228</c:v>
                </c:pt>
                <c:pt idx="1653">
                  <c:v>0.208250401733</c:v>
                </c:pt>
                <c:pt idx="1654">
                  <c:v>0.201764911461</c:v>
                </c:pt>
                <c:pt idx="1655">
                  <c:v>0.196893175254</c:v>
                </c:pt>
                <c:pt idx="1656">
                  <c:v>0.21078098219</c:v>
                </c:pt>
                <c:pt idx="1657">
                  <c:v>0.260674039706</c:v>
                </c:pt>
                <c:pt idx="1658">
                  <c:v>0.294728814788</c:v>
                </c:pt>
                <c:pt idx="1659">
                  <c:v>0.27805734115</c:v>
                </c:pt>
                <c:pt idx="1660">
                  <c:v>0.262098546797</c:v>
                </c:pt>
                <c:pt idx="1661">
                  <c:v>0.224188900516</c:v>
                </c:pt>
                <c:pt idx="1662">
                  <c:v>0.228858475466</c:v>
                </c:pt>
                <c:pt idx="1663">
                  <c:v>0.225085737519</c:v>
                </c:pt>
                <c:pt idx="1664">
                  <c:v>0.243014390638</c:v>
                </c:pt>
                <c:pt idx="1665">
                  <c:v>0.254579922193</c:v>
                </c:pt>
                <c:pt idx="1666">
                  <c:v>0.23667493074</c:v>
                </c:pt>
                <c:pt idx="1667">
                  <c:v>0.222536295402</c:v>
                </c:pt>
                <c:pt idx="1668">
                  <c:v>0.228693434739</c:v>
                </c:pt>
                <c:pt idx="1669">
                  <c:v>0.241949868488</c:v>
                </c:pt>
                <c:pt idx="1670">
                  <c:v>0.167043422992</c:v>
                </c:pt>
                <c:pt idx="1671">
                  <c:v>0.148116036972</c:v>
                </c:pt>
                <c:pt idx="1672">
                  <c:v>0.159231627098</c:v>
                </c:pt>
                <c:pt idx="1673">
                  <c:v>0.172386813513</c:v>
                </c:pt>
                <c:pt idx="1674">
                  <c:v>0.172288407378</c:v>
                </c:pt>
                <c:pt idx="1675">
                  <c:v>0.16543474912</c:v>
                </c:pt>
                <c:pt idx="1676">
                  <c:v>0.178952314824</c:v>
                </c:pt>
                <c:pt idx="1677">
                  <c:v>0.175091637042</c:v>
                </c:pt>
                <c:pt idx="1678">
                  <c:v>0.171065291893</c:v>
                </c:pt>
                <c:pt idx="1679">
                  <c:v>0.166621710276</c:v>
                </c:pt>
                <c:pt idx="1680">
                  <c:v>0.159158744983</c:v>
                </c:pt>
                <c:pt idx="1681">
                  <c:v>0.172502153599</c:v>
                </c:pt>
                <c:pt idx="1682">
                  <c:v>0.162863840984</c:v>
                </c:pt>
                <c:pt idx="1683">
                  <c:v>0.168069048305</c:v>
                </c:pt>
                <c:pt idx="1684">
                  <c:v>0.177169022753</c:v>
                </c:pt>
                <c:pt idx="1685">
                  <c:v>0.179086759703</c:v>
                </c:pt>
                <c:pt idx="1686">
                  <c:v>0.166292040603</c:v>
                </c:pt>
                <c:pt idx="1687">
                  <c:v>0.218779733449</c:v>
                </c:pt>
                <c:pt idx="1688">
                  <c:v>0.221710541251</c:v>
                </c:pt>
                <c:pt idx="1689">
                  <c:v>0.213330240055</c:v>
                </c:pt>
                <c:pt idx="1690">
                  <c:v>0.242255734114</c:v>
                </c:pt>
                <c:pt idx="1691">
                  <c:v>0.198343599427</c:v>
                </c:pt>
                <c:pt idx="1692">
                  <c:v>0.209894109123</c:v>
                </c:pt>
                <c:pt idx="1693">
                  <c:v>0.239632252583</c:v>
                </c:pt>
                <c:pt idx="1694">
                  <c:v>0.244493947337</c:v>
                </c:pt>
                <c:pt idx="1695">
                  <c:v>0.229687412387</c:v>
                </c:pt>
                <c:pt idx="1696">
                  <c:v>0.250640384919</c:v>
                </c:pt>
                <c:pt idx="1697">
                  <c:v>0.256113578453</c:v>
                </c:pt>
                <c:pt idx="1698">
                  <c:v>0.257482419114</c:v>
                </c:pt>
                <c:pt idx="1699">
                  <c:v>0.289915266532</c:v>
                </c:pt>
                <c:pt idx="1700">
                  <c:v>0.285622097266</c:v>
                </c:pt>
                <c:pt idx="1701">
                  <c:v>0.276239088315</c:v>
                </c:pt>
                <c:pt idx="1702">
                  <c:v>0.263643900908</c:v>
                </c:pt>
                <c:pt idx="1703">
                  <c:v>0.24777696034</c:v>
                </c:pt>
                <c:pt idx="1704">
                  <c:v>0.245750442778</c:v>
                </c:pt>
                <c:pt idx="1705">
                  <c:v>0.2248132179</c:v>
                </c:pt>
                <c:pt idx="1706">
                  <c:v>0.235158230702</c:v>
                </c:pt>
                <c:pt idx="1707">
                  <c:v>0.238534665248</c:v>
                </c:pt>
                <c:pt idx="1708">
                  <c:v>0.243708342764</c:v>
                </c:pt>
                <c:pt idx="1709">
                  <c:v>0.219438805477</c:v>
                </c:pt>
                <c:pt idx="1710">
                  <c:v>0.206864692314</c:v>
                </c:pt>
                <c:pt idx="1711">
                  <c:v>0.199964536532</c:v>
                </c:pt>
                <c:pt idx="1712">
                  <c:v>0.180411143138</c:v>
                </c:pt>
                <c:pt idx="1713">
                  <c:v>0.171074185485</c:v>
                </c:pt>
                <c:pt idx="1714">
                  <c:v>0.166485633771</c:v>
                </c:pt>
                <c:pt idx="1715">
                  <c:v>0.163787392727</c:v>
                </c:pt>
                <c:pt idx="1716">
                  <c:v>0.158472812226</c:v>
                </c:pt>
                <c:pt idx="1717">
                  <c:v>0.163004540498</c:v>
                </c:pt>
                <c:pt idx="1718">
                  <c:v>0.1548635044</c:v>
                </c:pt>
                <c:pt idx="1719">
                  <c:v>0.162494617627</c:v>
                </c:pt>
                <c:pt idx="1720">
                  <c:v>0.194515100295</c:v>
                </c:pt>
                <c:pt idx="1721">
                  <c:v>0.206064630676</c:v>
                </c:pt>
                <c:pt idx="1722">
                  <c:v>0.21263190945</c:v>
                </c:pt>
                <c:pt idx="1723">
                  <c:v>0.193826825509</c:v>
                </c:pt>
                <c:pt idx="1724">
                  <c:v>0.170571212255</c:v>
                </c:pt>
                <c:pt idx="1725">
                  <c:v>0.181794233651</c:v>
                </c:pt>
                <c:pt idx="1726">
                  <c:v>0.157453923942</c:v>
                </c:pt>
                <c:pt idx="1727">
                  <c:v>0.157471789873</c:v>
                </c:pt>
                <c:pt idx="1728">
                  <c:v>0.135032061586</c:v>
                </c:pt>
                <c:pt idx="1729">
                  <c:v>0.126722581965</c:v>
                </c:pt>
                <c:pt idx="1730">
                  <c:v>0.133313537305</c:v>
                </c:pt>
                <c:pt idx="1731">
                  <c:v>0.133144734805</c:v>
                </c:pt>
                <c:pt idx="1732">
                  <c:v>0.126090619499</c:v>
                </c:pt>
                <c:pt idx="1733">
                  <c:v>0.111012419138</c:v>
                </c:pt>
                <c:pt idx="1734">
                  <c:v>0.104753332341</c:v>
                </c:pt>
                <c:pt idx="1735">
                  <c:v>0.109377156129</c:v>
                </c:pt>
                <c:pt idx="1736">
                  <c:v>0.123155603889</c:v>
                </c:pt>
                <c:pt idx="1737">
                  <c:v>0.126629266982</c:v>
                </c:pt>
                <c:pt idx="1738">
                  <c:v>0.120691049413</c:v>
                </c:pt>
                <c:pt idx="1739">
                  <c:v>0.108892364076</c:v>
                </c:pt>
                <c:pt idx="1740">
                  <c:v>0.108348777524</c:v>
                </c:pt>
                <c:pt idx="1741">
                  <c:v>0.116685168063</c:v>
                </c:pt>
                <c:pt idx="1742">
                  <c:v>0.134160145198</c:v>
                </c:pt>
                <c:pt idx="1743">
                  <c:v>0.128028565008</c:v>
                </c:pt>
                <c:pt idx="1744">
                  <c:v>0.12909428548</c:v>
                </c:pt>
                <c:pt idx="1745">
                  <c:v>0.13038721058</c:v>
                </c:pt>
                <c:pt idx="1746">
                  <c:v>0.135414329947</c:v>
                </c:pt>
                <c:pt idx="1747">
                  <c:v>0.127753685665</c:v>
                </c:pt>
                <c:pt idx="1748">
                  <c:v>0.128681922632</c:v>
                </c:pt>
                <c:pt idx="1749">
                  <c:v>0.131903597572</c:v>
                </c:pt>
                <c:pt idx="1750">
                  <c:v>0.131263045447</c:v>
                </c:pt>
                <c:pt idx="1751">
                  <c:v>0.130158371169</c:v>
                </c:pt>
                <c:pt idx="1752">
                  <c:v>0.124014387863</c:v>
                </c:pt>
                <c:pt idx="1753">
                  <c:v>0.138213088896</c:v>
                </c:pt>
                <c:pt idx="1754">
                  <c:v>0.122998195243</c:v>
                </c:pt>
                <c:pt idx="1755">
                  <c:v>0.153470923642</c:v>
                </c:pt>
                <c:pt idx="1756">
                  <c:v>0.147533342504</c:v>
                </c:pt>
                <c:pt idx="1757">
                  <c:v>0.140078617857</c:v>
                </c:pt>
                <c:pt idx="1758">
                  <c:v>0.151268608989</c:v>
                </c:pt>
                <c:pt idx="1759">
                  <c:v>0.145743154065</c:v>
                </c:pt>
                <c:pt idx="1760">
                  <c:v>0.14981775478</c:v>
                </c:pt>
                <c:pt idx="1761">
                  <c:v>0.149265149753</c:v>
                </c:pt>
                <c:pt idx="1762">
                  <c:v>0.160814925084</c:v>
                </c:pt>
                <c:pt idx="1763">
                  <c:v>0.161366673629</c:v>
                </c:pt>
                <c:pt idx="1764">
                  <c:v>0.166792212891</c:v>
                </c:pt>
                <c:pt idx="1765">
                  <c:v>0.139177541933</c:v>
                </c:pt>
                <c:pt idx="1766">
                  <c:v>0.176534566469</c:v>
                </c:pt>
                <c:pt idx="1767">
                  <c:v>0.162434480476</c:v>
                </c:pt>
                <c:pt idx="1768">
                  <c:v>0.161553074921</c:v>
                </c:pt>
                <c:pt idx="1769">
                  <c:v>0.161469335508</c:v>
                </c:pt>
                <c:pt idx="1770">
                  <c:v>0.170757861753</c:v>
                </c:pt>
                <c:pt idx="1771">
                  <c:v>0.198206374118</c:v>
                </c:pt>
                <c:pt idx="1772">
                  <c:v>0.266141560739</c:v>
                </c:pt>
                <c:pt idx="1773">
                  <c:v>0.320631565613</c:v>
                </c:pt>
                <c:pt idx="1774">
                  <c:v>0.272097258592</c:v>
                </c:pt>
                <c:pt idx="1775">
                  <c:v>0.288304052084</c:v>
                </c:pt>
                <c:pt idx="1776">
                  <c:v>0.252242544545</c:v>
                </c:pt>
                <c:pt idx="1777">
                  <c:v>0.285217391159</c:v>
                </c:pt>
                <c:pt idx="1778">
                  <c:v>0.319862686327</c:v>
                </c:pt>
                <c:pt idx="1779">
                  <c:v>0.240847391905</c:v>
                </c:pt>
                <c:pt idx="1780">
                  <c:v>0.243131619168</c:v>
                </c:pt>
                <c:pt idx="1781">
                  <c:v>0.245386676147</c:v>
                </c:pt>
                <c:pt idx="1782">
                  <c:v>0.242813325861</c:v>
                </c:pt>
                <c:pt idx="1783">
                  <c:v>0.249625681877</c:v>
                </c:pt>
                <c:pt idx="1784">
                  <c:v>0.24770200752</c:v>
                </c:pt>
                <c:pt idx="1785">
                  <c:v>0.255970474535</c:v>
                </c:pt>
                <c:pt idx="1786">
                  <c:v>0.215531359786</c:v>
                </c:pt>
                <c:pt idx="1787">
                  <c:v>0.221677245866</c:v>
                </c:pt>
                <c:pt idx="1788">
                  <c:v>0.217318497601</c:v>
                </c:pt>
                <c:pt idx="1789">
                  <c:v>0.219248542143</c:v>
                </c:pt>
                <c:pt idx="1790">
                  <c:v>0.2145338267</c:v>
                </c:pt>
                <c:pt idx="1791">
                  <c:v>0.209993704671</c:v>
                </c:pt>
                <c:pt idx="1792">
                  <c:v>0.206124068716</c:v>
                </c:pt>
                <c:pt idx="1793">
                  <c:v>0.208313962359</c:v>
                </c:pt>
                <c:pt idx="1794">
                  <c:v>0.165011870479</c:v>
                </c:pt>
                <c:pt idx="1795">
                  <c:v>0.184095208319</c:v>
                </c:pt>
                <c:pt idx="1796">
                  <c:v>0.258711694043</c:v>
                </c:pt>
                <c:pt idx="1797">
                  <c:v>0.221329180796</c:v>
                </c:pt>
                <c:pt idx="1798">
                  <c:v>0.207669920963</c:v>
                </c:pt>
                <c:pt idx="1799">
                  <c:v>0.204071940101</c:v>
                </c:pt>
                <c:pt idx="1800">
                  <c:v>0.206211027049</c:v>
                </c:pt>
                <c:pt idx="1801">
                  <c:v>0.195386730831</c:v>
                </c:pt>
                <c:pt idx="1802">
                  <c:v>0.214291070202</c:v>
                </c:pt>
                <c:pt idx="1803">
                  <c:v>0.199253318835</c:v>
                </c:pt>
                <c:pt idx="1804">
                  <c:v>0.182618390483</c:v>
                </c:pt>
                <c:pt idx="1805">
                  <c:v>0.196326310971</c:v>
                </c:pt>
                <c:pt idx="1806">
                  <c:v>0.178028340813</c:v>
                </c:pt>
                <c:pt idx="1807">
                  <c:v>0.188730293362</c:v>
                </c:pt>
                <c:pt idx="1808">
                  <c:v>0.197704367029</c:v>
                </c:pt>
                <c:pt idx="1809">
                  <c:v>0.20070535096</c:v>
                </c:pt>
                <c:pt idx="1810">
                  <c:v>0.187636080703</c:v>
                </c:pt>
                <c:pt idx="1811">
                  <c:v>0.189924792671</c:v>
                </c:pt>
                <c:pt idx="1812">
                  <c:v>0.19697858727</c:v>
                </c:pt>
                <c:pt idx="1813">
                  <c:v>0.204434479784</c:v>
                </c:pt>
                <c:pt idx="1814">
                  <c:v>0.219285175794</c:v>
                </c:pt>
                <c:pt idx="1815">
                  <c:v>0.212376816909</c:v>
                </c:pt>
                <c:pt idx="1816">
                  <c:v>0.205577089873</c:v>
                </c:pt>
                <c:pt idx="1817">
                  <c:v>0.185773333829</c:v>
                </c:pt>
                <c:pt idx="1818">
                  <c:v>0.20250060698</c:v>
                </c:pt>
                <c:pt idx="1819">
                  <c:v>0.202103503272</c:v>
                </c:pt>
                <c:pt idx="1820">
                  <c:v>0.193847940126</c:v>
                </c:pt>
                <c:pt idx="1821">
                  <c:v>0.187450513782</c:v>
                </c:pt>
                <c:pt idx="1822">
                  <c:v>0.188815337954</c:v>
                </c:pt>
                <c:pt idx="1823">
                  <c:v>0.193381654278</c:v>
                </c:pt>
                <c:pt idx="1824">
                  <c:v>0.166089207883</c:v>
                </c:pt>
                <c:pt idx="1825">
                  <c:v>0.228348375109</c:v>
                </c:pt>
                <c:pt idx="1826">
                  <c:v>0.198907070419</c:v>
                </c:pt>
                <c:pt idx="1827">
                  <c:v>0.221065874956</c:v>
                </c:pt>
                <c:pt idx="1828">
                  <c:v>0.206201147193</c:v>
                </c:pt>
                <c:pt idx="1829">
                  <c:v>0.199751308857</c:v>
                </c:pt>
                <c:pt idx="1830">
                  <c:v>0.23808887787</c:v>
                </c:pt>
                <c:pt idx="1831">
                  <c:v>0.182450457</c:v>
                </c:pt>
                <c:pt idx="1832">
                  <c:v>0.189027733509</c:v>
                </c:pt>
                <c:pt idx="1833">
                  <c:v>0.223935573918</c:v>
                </c:pt>
                <c:pt idx="1834">
                  <c:v>0.232176488343</c:v>
                </c:pt>
                <c:pt idx="1835">
                  <c:v>0.208363810594</c:v>
                </c:pt>
                <c:pt idx="1836">
                  <c:v>0.224332158018</c:v>
                </c:pt>
                <c:pt idx="1837">
                  <c:v>0.147227027518</c:v>
                </c:pt>
                <c:pt idx="1838">
                  <c:v>0.143201970567</c:v>
                </c:pt>
                <c:pt idx="1839">
                  <c:v>0.145829351</c:v>
                </c:pt>
                <c:pt idx="1840">
                  <c:v>0.137773418074</c:v>
                </c:pt>
                <c:pt idx="1841">
                  <c:v>0.135209795601</c:v>
                </c:pt>
                <c:pt idx="1842">
                  <c:v>0.141198943729</c:v>
                </c:pt>
                <c:pt idx="1843">
                  <c:v>0.155506904096</c:v>
                </c:pt>
                <c:pt idx="1844">
                  <c:v>0.146220155157</c:v>
                </c:pt>
                <c:pt idx="1845">
                  <c:v>0.150883800408</c:v>
                </c:pt>
                <c:pt idx="1846">
                  <c:v>0.144973449025</c:v>
                </c:pt>
                <c:pt idx="1847">
                  <c:v>0.143764606353</c:v>
                </c:pt>
                <c:pt idx="1848">
                  <c:v>0.14226314139</c:v>
                </c:pt>
                <c:pt idx="1849">
                  <c:v>0.142474799589</c:v>
                </c:pt>
                <c:pt idx="1850">
                  <c:v>0.145996822646</c:v>
                </c:pt>
                <c:pt idx="1851">
                  <c:v>0.149543411806</c:v>
                </c:pt>
                <c:pt idx="1852">
                  <c:v>0.144240235429</c:v>
                </c:pt>
                <c:pt idx="1853">
                  <c:v>0.153208858819</c:v>
                </c:pt>
                <c:pt idx="1854">
                  <c:v>0.13954058838</c:v>
                </c:pt>
                <c:pt idx="1855">
                  <c:v>0.114538442543</c:v>
                </c:pt>
                <c:pt idx="1856">
                  <c:v>0.106691982558</c:v>
                </c:pt>
                <c:pt idx="1857">
                  <c:v>0.098566477379</c:v>
                </c:pt>
                <c:pt idx="1858">
                  <c:v>0.157345547021</c:v>
                </c:pt>
                <c:pt idx="1859">
                  <c:v>0.154782474023</c:v>
                </c:pt>
                <c:pt idx="1860">
                  <c:v>0.142824764301</c:v>
                </c:pt>
                <c:pt idx="1861">
                  <c:v>0.140546441788</c:v>
                </c:pt>
                <c:pt idx="1862">
                  <c:v>0.132785515786</c:v>
                </c:pt>
                <c:pt idx="1863">
                  <c:v>0.145747781262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4882160"/>
        <c:axId val="1239531520"/>
      </c:scatterChart>
      <c:valAx>
        <c:axId val="1234882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9531520"/>
        <c:crosses val="autoZero"/>
        <c:crossBetween val="midCat"/>
      </c:valAx>
      <c:valAx>
        <c:axId val="12395315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4882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50799</xdr:colOff>
      <xdr:row>1840</xdr:row>
      <xdr:rowOff>190500</xdr:rowOff>
    </xdr:from>
    <xdr:to>
      <xdr:col>15</xdr:col>
      <xdr:colOff>126999</xdr:colOff>
      <xdr:row>1858</xdr:row>
      <xdr:rowOff>69850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50799</xdr:colOff>
      <xdr:row>1859</xdr:row>
      <xdr:rowOff>133350</xdr:rowOff>
    </xdr:from>
    <xdr:to>
      <xdr:col>15</xdr:col>
      <xdr:colOff>265545</xdr:colOff>
      <xdr:row>1877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279400</xdr:colOff>
      <xdr:row>1844</xdr:row>
      <xdr:rowOff>171450</xdr:rowOff>
    </xdr:from>
    <xdr:to>
      <xdr:col>12</xdr:col>
      <xdr:colOff>431800</xdr:colOff>
      <xdr:row>1858</xdr:row>
      <xdr:rowOff>69850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65"/>
  <sheetViews>
    <sheetView workbookViewId="0">
      <selection activeCell="F1" sqref="F1:F1048576"/>
    </sheetView>
  </sheetViews>
  <sheetFormatPr baseColWidth="10" defaultRowHeight="16" x14ac:dyDescent="0.2"/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 s="1">
        <v>39336</v>
      </c>
      <c r="B2">
        <v>0.22158481717600001</v>
      </c>
      <c r="C2">
        <v>11803818432.299999</v>
      </c>
      <c r="D2">
        <v>18525493700</v>
      </c>
      <c r="E2">
        <v>1.08982319139E-2</v>
      </c>
      <c r="F2">
        <v>0.73063380663184396</v>
      </c>
      <c r="G2">
        <v>194.77592363327901</v>
      </c>
      <c r="H2">
        <v>7.5486361451200003E-3</v>
      </c>
      <c r="I2">
        <v>0.16082405084199999</v>
      </c>
    </row>
    <row r="3" spans="1:9" x14ac:dyDescent="0.2">
      <c r="A3" s="1">
        <v>39337</v>
      </c>
      <c r="B3">
        <v>0.22116767027199999</v>
      </c>
      <c r="C3">
        <v>11829853285.299999</v>
      </c>
      <c r="D3">
        <v>18212260700</v>
      </c>
      <c r="E3">
        <v>1.1309982529299999E-2</v>
      </c>
      <c r="F3">
        <v>0.73063380663184396</v>
      </c>
      <c r="G3">
        <v>194.36952182601701</v>
      </c>
      <c r="H3">
        <v>7.9652236966399996E-3</v>
      </c>
      <c r="I3">
        <v>0.161376393255</v>
      </c>
    </row>
    <row r="4" spans="1:9" x14ac:dyDescent="0.2">
      <c r="A4" s="1">
        <v>39338</v>
      </c>
      <c r="B4">
        <v>0.21068660038500001</v>
      </c>
      <c r="C4">
        <v>11859513016.299999</v>
      </c>
      <c r="D4">
        <v>18422574300</v>
      </c>
      <c r="E4">
        <v>8.6245070835899995E-3</v>
      </c>
      <c r="F4">
        <v>0.761475651943473</v>
      </c>
      <c r="G4">
        <v>194.62241038423599</v>
      </c>
      <c r="H4">
        <v>5.7741196218600004E-3</v>
      </c>
      <c r="I4">
        <v>0.149155544242</v>
      </c>
    </row>
    <row r="5" spans="1:9" x14ac:dyDescent="0.2">
      <c r="A5" s="1">
        <v>39339</v>
      </c>
      <c r="B5">
        <v>0.21603425442900001</v>
      </c>
      <c r="C5">
        <v>11855102093.6</v>
      </c>
      <c r="D5">
        <v>18427049000</v>
      </c>
      <c r="E5">
        <v>9.8855780445800002E-3</v>
      </c>
      <c r="F5">
        <v>0.75348440016395701</v>
      </c>
      <c r="G5">
        <v>191.95541112572499</v>
      </c>
      <c r="H5">
        <v>6.6808785478500001E-3</v>
      </c>
      <c r="I5">
        <v>0.155011422398</v>
      </c>
    </row>
    <row r="6" spans="1:9" x14ac:dyDescent="0.2">
      <c r="A6" s="1">
        <v>39342</v>
      </c>
      <c r="B6">
        <v>0.21950098939599999</v>
      </c>
      <c r="C6">
        <v>11867359091.299999</v>
      </c>
      <c r="D6">
        <v>18328604400</v>
      </c>
      <c r="E6">
        <v>1.09885063909E-2</v>
      </c>
      <c r="F6">
        <v>0.75348440016395701</v>
      </c>
      <c r="G6">
        <v>190.888678045733</v>
      </c>
      <c r="H6">
        <v>7.4602891714199999E-3</v>
      </c>
      <c r="I6">
        <v>0.15915137442999999</v>
      </c>
    </row>
    <row r="7" spans="1:9" x14ac:dyDescent="0.2">
      <c r="A7" s="1">
        <v>39343</v>
      </c>
      <c r="B7">
        <v>0.20654488131199999</v>
      </c>
      <c r="C7">
        <v>11857880624.5</v>
      </c>
      <c r="D7">
        <v>18811878100</v>
      </c>
      <c r="E7">
        <v>7.0605371624800004E-3</v>
      </c>
      <c r="F7">
        <v>0.75348440016395701</v>
      </c>
      <c r="G7">
        <v>180.336717485994</v>
      </c>
      <c r="H7">
        <v>4.6834438534899998E-3</v>
      </c>
      <c r="I7">
        <v>0.14347961667</v>
      </c>
    </row>
    <row r="8" spans="1:9" x14ac:dyDescent="0.2">
      <c r="A8" s="1">
        <v>39344</v>
      </c>
      <c r="B8">
        <v>0.20514616701300001</v>
      </c>
      <c r="C8">
        <v>11874173466.200001</v>
      </c>
      <c r="D8">
        <v>18811878100</v>
      </c>
      <c r="E8">
        <v>6.7595480601900003E-3</v>
      </c>
      <c r="F8">
        <v>0.75348440016395701</v>
      </c>
      <c r="G8">
        <v>165.079584483221</v>
      </c>
      <c r="H8">
        <v>4.4846850873099999E-3</v>
      </c>
      <c r="I8">
        <v>0.14196629714</v>
      </c>
    </row>
    <row r="9" spans="1:9" x14ac:dyDescent="0.2">
      <c r="A9" s="1">
        <v>39345</v>
      </c>
      <c r="B9">
        <v>0.204584487349</v>
      </c>
      <c r="C9">
        <v>11970227150</v>
      </c>
      <c r="D9">
        <v>18592615000</v>
      </c>
      <c r="E9">
        <v>6.9792094304100003E-3</v>
      </c>
      <c r="F9">
        <v>0.76161782577622805</v>
      </c>
      <c r="G9">
        <v>155.452081794512</v>
      </c>
      <c r="H9">
        <v>4.6342994551999998E-3</v>
      </c>
      <c r="I9">
        <v>0.14199978225500001</v>
      </c>
    </row>
    <row r="10" spans="1:9" x14ac:dyDescent="0.2">
      <c r="A10" s="1">
        <v>39346</v>
      </c>
      <c r="B10">
        <v>0.196126481272</v>
      </c>
      <c r="C10">
        <v>11931852417.200001</v>
      </c>
      <c r="D10">
        <v>18673160700</v>
      </c>
      <c r="E10">
        <v>5.1665556676900003E-3</v>
      </c>
      <c r="F10">
        <v>0.75818984053791105</v>
      </c>
      <c r="G10">
        <v>148.549078014153</v>
      </c>
      <c r="H10">
        <v>3.43544911433E-3</v>
      </c>
      <c r="I10">
        <v>0.13266410999700001</v>
      </c>
    </row>
    <row r="11" spans="1:9" x14ac:dyDescent="0.2">
      <c r="A11" s="1">
        <v>39349</v>
      </c>
      <c r="B11">
        <v>0.21085407332600001</v>
      </c>
      <c r="C11">
        <v>11942544760.9</v>
      </c>
      <c r="D11">
        <v>18489695600</v>
      </c>
      <c r="E11">
        <v>8.5321375368899999E-3</v>
      </c>
      <c r="F11">
        <v>0.75818984053791105</v>
      </c>
      <c r="G11">
        <v>145.75764516909101</v>
      </c>
      <c r="H11">
        <v>5.7165381891700002E-3</v>
      </c>
      <c r="I11">
        <v>0.14913298355900001</v>
      </c>
    </row>
    <row r="12" spans="1:9" x14ac:dyDescent="0.2">
      <c r="A12" s="1">
        <v>39350</v>
      </c>
      <c r="B12">
        <v>0.23026802513200001</v>
      </c>
      <c r="C12">
        <v>11961234952.1</v>
      </c>
      <c r="D12">
        <v>19751577100</v>
      </c>
      <c r="E12">
        <v>1.1718469702799999E-2</v>
      </c>
      <c r="F12">
        <v>0.75818984053791105</v>
      </c>
      <c r="G12">
        <v>141.51607369520201</v>
      </c>
      <c r="H12">
        <v>7.3377923587100002E-3</v>
      </c>
      <c r="I12">
        <v>0.166564340502</v>
      </c>
    </row>
    <row r="13" spans="1:9" x14ac:dyDescent="0.2">
      <c r="A13" s="1">
        <v>39351</v>
      </c>
      <c r="B13">
        <v>0.23473402442999999</v>
      </c>
      <c r="C13">
        <v>11972551903</v>
      </c>
      <c r="D13">
        <v>19451768400</v>
      </c>
      <c r="E13">
        <v>1.35474070263E-2</v>
      </c>
      <c r="F13">
        <v>0.75818984053791105</v>
      </c>
      <c r="G13">
        <v>139.822696998091</v>
      </c>
      <c r="H13">
        <v>8.6027952442000004E-3</v>
      </c>
      <c r="I13">
        <v>0.17242380461099999</v>
      </c>
    </row>
    <row r="14" spans="1:9" x14ac:dyDescent="0.2">
      <c r="A14" s="1">
        <v>39352</v>
      </c>
      <c r="B14">
        <v>0.30659125827900002</v>
      </c>
      <c r="C14">
        <v>12166715910.5</v>
      </c>
      <c r="D14">
        <v>20574932400</v>
      </c>
      <c r="E14">
        <v>3.8477328082200002E-2</v>
      </c>
      <c r="F14">
        <v>0.74842099278423802</v>
      </c>
      <c r="G14">
        <v>91.939035085058094</v>
      </c>
      <c r="H14">
        <v>2.3060097802800002E-2</v>
      </c>
      <c r="I14">
        <v>0.24937408227899999</v>
      </c>
    </row>
    <row r="15" spans="1:9" x14ac:dyDescent="0.2">
      <c r="A15" s="1">
        <v>39353</v>
      </c>
      <c r="B15">
        <v>0.26113714391199999</v>
      </c>
      <c r="C15">
        <v>11990068260</v>
      </c>
      <c r="D15">
        <v>20946337200</v>
      </c>
      <c r="E15">
        <v>1.89976335184E-2</v>
      </c>
      <c r="F15">
        <v>0.74521130008946002</v>
      </c>
      <c r="G15">
        <v>115.464749590089</v>
      </c>
      <c r="H15">
        <v>1.1366327084799999E-2</v>
      </c>
      <c r="I15">
        <v>0.19697387206700001</v>
      </c>
    </row>
    <row r="16" spans="1:9" x14ac:dyDescent="0.2">
      <c r="A16" s="1">
        <v>39356</v>
      </c>
      <c r="B16">
        <v>0.25256519250499998</v>
      </c>
      <c r="C16">
        <v>11498376135.299999</v>
      </c>
      <c r="D16">
        <v>20986610000</v>
      </c>
      <c r="E16">
        <v>1.4644240570600001E-2</v>
      </c>
      <c r="F16">
        <v>0.74521130008946002</v>
      </c>
      <c r="G16">
        <v>120.68992855008899</v>
      </c>
      <c r="H16">
        <v>8.4456938464900003E-3</v>
      </c>
      <c r="I16">
        <v>0.18493819950099999</v>
      </c>
    </row>
    <row r="17" spans="1:9" x14ac:dyDescent="0.2">
      <c r="A17" s="1">
        <v>39357</v>
      </c>
      <c r="B17">
        <v>0.262232259405</v>
      </c>
      <c r="C17">
        <v>11508890555.4</v>
      </c>
      <c r="D17">
        <v>20928438100</v>
      </c>
      <c r="E17">
        <v>1.7823820701900001E-2</v>
      </c>
      <c r="F17">
        <v>0.74521130008946002</v>
      </c>
      <c r="G17">
        <v>112.62791121628899</v>
      </c>
      <c r="H17">
        <v>1.0288847204400001E-2</v>
      </c>
      <c r="I17">
        <v>0.195744329183</v>
      </c>
    </row>
    <row r="18" spans="1:9" x14ac:dyDescent="0.2">
      <c r="A18" s="1">
        <v>39358</v>
      </c>
      <c r="B18">
        <v>0.31898843857699999</v>
      </c>
      <c r="C18">
        <v>11695171648.299999</v>
      </c>
      <c r="D18">
        <v>21899460400</v>
      </c>
      <c r="E18">
        <v>3.7683725757100002E-2</v>
      </c>
      <c r="F18">
        <v>0.74521130008946002</v>
      </c>
      <c r="G18">
        <v>81.515414078012299</v>
      </c>
      <c r="H18">
        <v>2.05724958263E-2</v>
      </c>
      <c r="I18">
        <v>0.25562504303799999</v>
      </c>
    </row>
    <row r="19" spans="1:9" x14ac:dyDescent="0.2">
      <c r="A19" s="1">
        <v>39359</v>
      </c>
      <c r="B19">
        <v>0.31345640389500001</v>
      </c>
      <c r="C19">
        <v>11773341482</v>
      </c>
      <c r="D19">
        <v>21425136200</v>
      </c>
      <c r="E19">
        <v>3.7502600104999999E-2</v>
      </c>
      <c r="F19">
        <v>0.75407343497410495</v>
      </c>
      <c r="G19">
        <v>82.848329602773703</v>
      </c>
      <c r="H19">
        <v>2.0837816221500001E-2</v>
      </c>
      <c r="I19">
        <v>0.25171449508799998</v>
      </c>
    </row>
    <row r="20" spans="1:9" x14ac:dyDescent="0.2">
      <c r="A20" s="1">
        <v>39360</v>
      </c>
      <c r="B20">
        <v>0.27672165660100001</v>
      </c>
      <c r="C20">
        <v>11692944971.799999</v>
      </c>
      <c r="D20">
        <v>21693621600</v>
      </c>
      <c r="E20">
        <v>2.2000353263799999E-2</v>
      </c>
      <c r="F20">
        <v>0.75844667316170999</v>
      </c>
      <c r="G20">
        <v>96.786555864997496</v>
      </c>
      <c r="H20">
        <v>1.2110286885800001E-2</v>
      </c>
      <c r="I20">
        <v>0.209859969279</v>
      </c>
    </row>
    <row r="21" spans="1:9" x14ac:dyDescent="0.2">
      <c r="A21" s="1">
        <v>39364</v>
      </c>
      <c r="B21">
        <v>0.31677353914200002</v>
      </c>
      <c r="C21">
        <v>12023480539.1</v>
      </c>
      <c r="D21">
        <v>21559378900</v>
      </c>
      <c r="E21">
        <v>3.9629759785200003E-2</v>
      </c>
      <c r="F21">
        <v>0.75844667316170999</v>
      </c>
      <c r="G21">
        <v>68.648269769816906</v>
      </c>
      <c r="H21">
        <v>2.2010485435200001E-2</v>
      </c>
      <c r="I21">
        <v>0.25594487027200002</v>
      </c>
    </row>
    <row r="22" spans="1:9" x14ac:dyDescent="0.2">
      <c r="A22" s="1">
        <v>39365</v>
      </c>
      <c r="B22">
        <v>0.32919839773499998</v>
      </c>
      <c r="C22">
        <v>12289447103.1</v>
      </c>
      <c r="D22">
        <v>21868137100</v>
      </c>
      <c r="E22">
        <v>4.5605436439299998E-2</v>
      </c>
      <c r="F22">
        <v>0.75844667316170999</v>
      </c>
      <c r="G22">
        <v>57.041203731518699</v>
      </c>
      <c r="H22">
        <v>2.5317209955499999E-2</v>
      </c>
      <c r="I22">
        <v>0.270155057654</v>
      </c>
    </row>
    <row r="23" spans="1:9" x14ac:dyDescent="0.2">
      <c r="A23" s="1">
        <v>39366</v>
      </c>
      <c r="B23">
        <v>0.33179705305500001</v>
      </c>
      <c r="C23">
        <v>12319806305.799999</v>
      </c>
      <c r="D23">
        <v>21635449700</v>
      </c>
      <c r="E23">
        <v>5.1028508920500003E-2</v>
      </c>
      <c r="F23">
        <v>0.81347665080434695</v>
      </c>
      <c r="G23">
        <v>53.106601672900801</v>
      </c>
      <c r="H23">
        <v>2.66587484884E-2</v>
      </c>
      <c r="I23">
        <v>0.273945071772</v>
      </c>
    </row>
    <row r="24" spans="1:9" x14ac:dyDescent="0.2">
      <c r="A24" s="1">
        <v>39367</v>
      </c>
      <c r="B24">
        <v>0.32003443125199998</v>
      </c>
      <c r="C24">
        <v>12274376096</v>
      </c>
      <c r="D24">
        <v>21693621600</v>
      </c>
      <c r="E24">
        <v>4.4863775864500001E-2</v>
      </c>
      <c r="F24">
        <v>0.81344873738206702</v>
      </c>
      <c r="G24">
        <v>64.495383429568605</v>
      </c>
      <c r="H24">
        <v>2.3453057315500001E-2</v>
      </c>
      <c r="I24">
        <v>0.26046518491499998</v>
      </c>
    </row>
    <row r="25" spans="1:9" x14ac:dyDescent="0.2">
      <c r="A25" s="1">
        <v>39370</v>
      </c>
      <c r="B25">
        <v>0.28534957142299999</v>
      </c>
      <c r="C25">
        <v>12107628447.1</v>
      </c>
      <c r="D25">
        <v>21944208000</v>
      </c>
      <c r="E25">
        <v>2.8079842667400001E-2</v>
      </c>
      <c r="F25">
        <v>0.81344873738206702</v>
      </c>
      <c r="G25">
        <v>90.851665533753703</v>
      </c>
      <c r="H25">
        <v>1.46423648308E-2</v>
      </c>
      <c r="I25">
        <v>0.22072032352099999</v>
      </c>
    </row>
    <row r="26" spans="1:9" x14ac:dyDescent="0.2">
      <c r="A26" s="1">
        <v>39371</v>
      </c>
      <c r="B26">
        <v>0.32411172706399999</v>
      </c>
      <c r="C26">
        <v>12234872619.5</v>
      </c>
      <c r="D26">
        <v>22857058400</v>
      </c>
      <c r="E26">
        <v>4.3268235584400003E-2</v>
      </c>
      <c r="F26">
        <v>0.81344873738206702</v>
      </c>
      <c r="G26">
        <v>56.291502414975398</v>
      </c>
      <c r="H26">
        <v>2.1510358991300001E-2</v>
      </c>
      <c r="I26">
        <v>0.260958126924</v>
      </c>
    </row>
    <row r="27" spans="1:9" x14ac:dyDescent="0.2">
      <c r="A27" s="1">
        <v>39372</v>
      </c>
      <c r="B27">
        <v>0.32877471389200003</v>
      </c>
      <c r="C27">
        <v>12228808611.4</v>
      </c>
      <c r="D27">
        <v>22127673000</v>
      </c>
      <c r="E27">
        <v>4.7848743496899999E-2</v>
      </c>
      <c r="F27">
        <v>0.81344873738206702</v>
      </c>
      <c r="G27">
        <v>42.647014390940697</v>
      </c>
      <c r="H27">
        <v>2.44966191494E-2</v>
      </c>
      <c r="I27">
        <v>0.268736849138</v>
      </c>
    </row>
    <row r="28" spans="1:9" x14ac:dyDescent="0.2">
      <c r="A28" s="1">
        <v>39373</v>
      </c>
      <c r="B28">
        <v>0.31976072587499998</v>
      </c>
      <c r="C28">
        <v>12145302349.700001</v>
      </c>
      <c r="D28">
        <v>22252966200</v>
      </c>
      <c r="E28">
        <v>4.12056243293E-2</v>
      </c>
      <c r="F28">
        <v>0.779960760182283</v>
      </c>
      <c r="G28">
        <v>48.826159511552603</v>
      </c>
      <c r="H28">
        <v>2.19349349758E-2</v>
      </c>
      <c r="I28">
        <v>0.25817121898399997</v>
      </c>
    </row>
    <row r="29" spans="1:9" x14ac:dyDescent="0.2">
      <c r="A29" s="1">
        <v>39374</v>
      </c>
      <c r="B29">
        <v>0.32620748556599999</v>
      </c>
      <c r="C29">
        <v>12128065939.700001</v>
      </c>
      <c r="D29">
        <v>21801015800</v>
      </c>
      <c r="E29">
        <v>4.4509309583300002E-2</v>
      </c>
      <c r="F29">
        <v>0.76038713739771402</v>
      </c>
      <c r="G29">
        <v>40.666542053391602</v>
      </c>
      <c r="H29">
        <v>2.47362696981E-2</v>
      </c>
      <c r="I29">
        <v>0.26703079893100001</v>
      </c>
    </row>
    <row r="30" spans="1:9" x14ac:dyDescent="0.2">
      <c r="A30" s="1">
        <v>39377</v>
      </c>
      <c r="B30">
        <v>0.30149380971299999</v>
      </c>
      <c r="C30">
        <v>12011913928.799999</v>
      </c>
      <c r="D30">
        <v>21769692500</v>
      </c>
      <c r="E30">
        <v>3.3379642405700002E-2</v>
      </c>
      <c r="F30">
        <v>0.76038713739771402</v>
      </c>
      <c r="G30">
        <v>60.913104471185498</v>
      </c>
      <c r="H30">
        <v>1.8692716254399999E-2</v>
      </c>
      <c r="I30">
        <v>0.23934959268200001</v>
      </c>
    </row>
    <row r="31" spans="1:9" x14ac:dyDescent="0.2">
      <c r="A31" s="1">
        <v>39378</v>
      </c>
      <c r="B31">
        <v>0.29480051999399998</v>
      </c>
      <c r="C31">
        <v>11981248224.200001</v>
      </c>
      <c r="D31">
        <v>21635449700</v>
      </c>
      <c r="E31">
        <v>3.0873402884799998E-2</v>
      </c>
      <c r="F31">
        <v>0.76038713739771402</v>
      </c>
      <c r="G31">
        <v>76.365514593052595</v>
      </c>
      <c r="H31">
        <v>1.7419067890000001E-2</v>
      </c>
      <c r="I31">
        <v>0.23230142061</v>
      </c>
    </row>
    <row r="32" spans="1:9" x14ac:dyDescent="0.2">
      <c r="A32" s="1">
        <v>39379</v>
      </c>
      <c r="B32">
        <v>0.30694294474400002</v>
      </c>
      <c r="C32">
        <v>11984503553.700001</v>
      </c>
      <c r="D32">
        <v>22369309900</v>
      </c>
      <c r="E32">
        <v>3.4145299679900001E-2</v>
      </c>
      <c r="F32">
        <v>0.76038713739771402</v>
      </c>
      <c r="G32">
        <v>66.7431843401978</v>
      </c>
      <c r="H32">
        <v>1.8610487989700001E-2</v>
      </c>
      <c r="I32">
        <v>0.24342080300400001</v>
      </c>
    </row>
    <row r="33" spans="1:9" x14ac:dyDescent="0.2">
      <c r="A33" s="1">
        <v>39380</v>
      </c>
      <c r="B33">
        <v>0.31182121752399999</v>
      </c>
      <c r="C33">
        <v>12017514943.6</v>
      </c>
      <c r="D33">
        <v>22185844800</v>
      </c>
      <c r="E33">
        <v>3.6813740192699999E-2</v>
      </c>
      <c r="F33">
        <v>0.76107261069044896</v>
      </c>
      <c r="G33">
        <v>62.241745247749897</v>
      </c>
      <c r="H33">
        <v>2.0180263405499999E-2</v>
      </c>
      <c r="I33">
        <v>0.249502367349</v>
      </c>
    </row>
    <row r="34" spans="1:9" x14ac:dyDescent="0.2">
      <c r="A34" s="1">
        <v>39381</v>
      </c>
      <c r="B34">
        <v>0.30598440100899998</v>
      </c>
      <c r="C34">
        <v>12013346467.799999</v>
      </c>
      <c r="D34">
        <v>22248491400</v>
      </c>
      <c r="E34">
        <v>3.4085870950900002E-2</v>
      </c>
      <c r="F34">
        <v>0.76120849029145898</v>
      </c>
      <c r="G34">
        <v>69.230599003501297</v>
      </c>
      <c r="H34">
        <v>1.86579270276E-2</v>
      </c>
      <c r="I34">
        <v>0.242754804326</v>
      </c>
    </row>
    <row r="35" spans="1:9" x14ac:dyDescent="0.2">
      <c r="A35" s="1">
        <v>39384</v>
      </c>
      <c r="B35">
        <v>0.30219292573899997</v>
      </c>
      <c r="C35">
        <v>11984444487.4</v>
      </c>
      <c r="D35">
        <v>22275340000</v>
      </c>
      <c r="E35">
        <v>3.2386291452399997E-2</v>
      </c>
      <c r="F35">
        <v>0.76120849029145898</v>
      </c>
      <c r="G35">
        <v>72.048041466260003</v>
      </c>
      <c r="H35">
        <v>1.77231106437E-2</v>
      </c>
      <c r="I35">
        <v>0.23842685696400001</v>
      </c>
    </row>
    <row r="36" spans="1:9" x14ac:dyDescent="0.2">
      <c r="A36" s="1">
        <v>39385</v>
      </c>
      <c r="B36">
        <v>0.30561524205700002</v>
      </c>
      <c r="C36">
        <v>12014006288.1</v>
      </c>
      <c r="D36">
        <v>21926308900</v>
      </c>
      <c r="E36">
        <v>3.4788980086600002E-2</v>
      </c>
      <c r="F36">
        <v>0.76120849029145898</v>
      </c>
      <c r="G36">
        <v>69.341754135229706</v>
      </c>
      <c r="H36">
        <v>1.9309772638799998E-2</v>
      </c>
      <c r="I36">
        <v>0.243435688545</v>
      </c>
    </row>
    <row r="37" spans="1:9" x14ac:dyDescent="0.2">
      <c r="A37" s="1">
        <v>39386</v>
      </c>
      <c r="B37">
        <v>0.29750759351400002</v>
      </c>
      <c r="C37">
        <v>12027823748.299999</v>
      </c>
      <c r="D37">
        <v>21908409900</v>
      </c>
      <c r="E37">
        <v>3.1344200462000003E-2</v>
      </c>
      <c r="F37">
        <v>0.76120849029145898</v>
      </c>
      <c r="G37">
        <v>83.176850645054202</v>
      </c>
      <c r="H37">
        <v>1.74450544185E-2</v>
      </c>
      <c r="I37">
        <v>0.234413580018</v>
      </c>
    </row>
    <row r="38" spans="1:9" x14ac:dyDescent="0.2">
      <c r="A38" s="1">
        <v>39387</v>
      </c>
      <c r="B38">
        <v>0.30581225999200001</v>
      </c>
      <c r="C38">
        <v>11530489557.1</v>
      </c>
      <c r="D38">
        <v>21751793400</v>
      </c>
      <c r="E38">
        <v>3.3213790166399998E-2</v>
      </c>
      <c r="F38">
        <v>0.76326956924860101</v>
      </c>
      <c r="G38">
        <v>80.375982488749599</v>
      </c>
      <c r="H38">
        <v>1.7872568080600001E-2</v>
      </c>
      <c r="I38">
        <v>0.24142876780200001</v>
      </c>
    </row>
    <row r="39" spans="1:9" x14ac:dyDescent="0.2">
      <c r="A39" s="1">
        <v>39388</v>
      </c>
      <c r="B39">
        <v>0.33340690663700001</v>
      </c>
      <c r="C39">
        <v>11651231158.700001</v>
      </c>
      <c r="D39">
        <v>21255095400</v>
      </c>
      <c r="E39">
        <v>4.7840614684900001E-2</v>
      </c>
      <c r="F39">
        <v>0.77239356942606296</v>
      </c>
      <c r="G39">
        <v>54.541861490932497</v>
      </c>
      <c r="H39">
        <v>2.58229952566E-2</v>
      </c>
      <c r="I39">
        <v>0.27414381409799998</v>
      </c>
    </row>
    <row r="40" spans="1:9" x14ac:dyDescent="0.2">
      <c r="A40" s="1">
        <v>39391</v>
      </c>
      <c r="B40">
        <v>0.327602347031</v>
      </c>
      <c r="C40">
        <v>11733655849.4</v>
      </c>
      <c r="D40">
        <v>21425136200</v>
      </c>
      <c r="E40">
        <v>4.5030604463400001E-2</v>
      </c>
      <c r="F40">
        <v>0.77239356942606296</v>
      </c>
      <c r="G40">
        <v>60.0993265401721</v>
      </c>
      <c r="H40">
        <v>2.4339829794700001E-2</v>
      </c>
      <c r="I40">
        <v>0.26760432378900001</v>
      </c>
    </row>
    <row r="41" spans="1:9" x14ac:dyDescent="0.2">
      <c r="A41" s="1">
        <v>39392</v>
      </c>
      <c r="B41">
        <v>0.28824379146599999</v>
      </c>
      <c r="C41">
        <v>11566692185.799999</v>
      </c>
      <c r="D41">
        <v>21971056500</v>
      </c>
      <c r="E41">
        <v>2.6196140666300001E-2</v>
      </c>
      <c r="F41">
        <v>0.77239356942606296</v>
      </c>
      <c r="G41">
        <v>99.534678908047098</v>
      </c>
      <c r="H41">
        <v>1.3954621157699999E-2</v>
      </c>
      <c r="I41">
        <v>0.221731237518</v>
      </c>
    </row>
    <row r="42" spans="1:9" x14ac:dyDescent="0.2">
      <c r="A42" s="1">
        <v>39393</v>
      </c>
      <c r="B42">
        <v>0.29525300090000001</v>
      </c>
      <c r="C42">
        <v>11720984234.5</v>
      </c>
      <c r="D42">
        <v>22051602100</v>
      </c>
      <c r="E42">
        <v>2.9523905197399999E-2</v>
      </c>
      <c r="F42">
        <v>0.77239356942606296</v>
      </c>
      <c r="G42">
        <v>99.216649445591102</v>
      </c>
      <c r="H42">
        <v>1.5841465167399999E-2</v>
      </c>
      <c r="I42">
        <v>0.23017238646900001</v>
      </c>
    </row>
    <row r="43" spans="1:9" x14ac:dyDescent="0.2">
      <c r="A43" s="1">
        <v>39394</v>
      </c>
      <c r="B43">
        <v>0.29578462675099998</v>
      </c>
      <c r="C43">
        <v>11676936964.1</v>
      </c>
      <c r="D43">
        <v>22584098200</v>
      </c>
      <c r="E43">
        <v>2.8866837640999999E-2</v>
      </c>
      <c r="F43">
        <v>0.78395181922698498</v>
      </c>
      <c r="G43">
        <v>102.82577523683899</v>
      </c>
      <c r="H43">
        <v>1.49147567747E-2</v>
      </c>
      <c r="I43">
        <v>0.22904006054199999</v>
      </c>
    </row>
    <row r="44" spans="1:9" x14ac:dyDescent="0.2">
      <c r="A44" s="1">
        <v>39395</v>
      </c>
      <c r="B44">
        <v>0.32332671353100001</v>
      </c>
      <c r="C44">
        <v>11790670612.700001</v>
      </c>
      <c r="D44">
        <v>21707045900</v>
      </c>
      <c r="E44">
        <v>4.2185516332000003E-2</v>
      </c>
      <c r="F44">
        <v>0.75810664737314304</v>
      </c>
      <c r="G44">
        <v>85.139983343740298</v>
      </c>
      <c r="H44">
        <v>2.3251468400399999E-2</v>
      </c>
      <c r="I44">
        <v>0.262777301716</v>
      </c>
    </row>
    <row r="45" spans="1:9" x14ac:dyDescent="0.2">
      <c r="A45" s="1">
        <v>39399</v>
      </c>
      <c r="B45">
        <v>0.35637455229199999</v>
      </c>
      <c r="C45">
        <v>12427653984.700001</v>
      </c>
      <c r="D45">
        <v>18461058100</v>
      </c>
      <c r="E45">
        <v>7.2072083127299999E-2</v>
      </c>
      <c r="F45">
        <v>0.75810664737314304</v>
      </c>
      <c r="G45">
        <v>36.169774686668099</v>
      </c>
      <c r="H45">
        <v>4.6389936131800001E-2</v>
      </c>
      <c r="I45">
        <v>0.31558059043100001</v>
      </c>
    </row>
    <row r="46" spans="1:9" x14ac:dyDescent="0.2">
      <c r="A46" s="1">
        <v>39400</v>
      </c>
      <c r="B46">
        <v>0.36709298779499999</v>
      </c>
      <c r="C46">
        <v>12608877954.299999</v>
      </c>
      <c r="D46">
        <v>17659960000</v>
      </c>
      <c r="E46">
        <v>8.1544567873400003E-2</v>
      </c>
      <c r="F46">
        <v>0.75810664737314304</v>
      </c>
      <c r="G46">
        <v>8.1267430107255603</v>
      </c>
      <c r="H46">
        <v>5.4406674494200002E-2</v>
      </c>
      <c r="I46">
        <v>0.33207426832999998</v>
      </c>
    </row>
    <row r="47" spans="1:9" x14ac:dyDescent="0.2">
      <c r="A47" s="1">
        <v>39401</v>
      </c>
      <c r="B47">
        <v>0.36800229979600002</v>
      </c>
      <c r="C47">
        <v>12547385263.1</v>
      </c>
      <c r="D47">
        <v>17682337100</v>
      </c>
      <c r="E47">
        <v>8.1569206397800006E-2</v>
      </c>
      <c r="F47">
        <v>0.75466780365881203</v>
      </c>
      <c r="G47">
        <v>4.8084771920120399</v>
      </c>
      <c r="H47">
        <v>5.4591261383800001E-2</v>
      </c>
      <c r="I47">
        <v>0.333015236903</v>
      </c>
    </row>
    <row r="48" spans="1:9" x14ac:dyDescent="0.2">
      <c r="A48" s="1">
        <v>39402</v>
      </c>
      <c r="B48">
        <v>0.364318318724</v>
      </c>
      <c r="C48">
        <v>12484640344.200001</v>
      </c>
      <c r="D48">
        <v>17825550100</v>
      </c>
      <c r="E48">
        <v>7.8458238781900003E-2</v>
      </c>
      <c r="F48">
        <v>0.75056099299935397</v>
      </c>
      <c r="G48">
        <v>14.509841225745101</v>
      </c>
      <c r="H48">
        <v>5.2488811413100002E-2</v>
      </c>
      <c r="I48">
        <v>0.32798286629899998</v>
      </c>
    </row>
    <row r="49" spans="1:9" x14ac:dyDescent="0.2">
      <c r="A49" s="1">
        <v>39405</v>
      </c>
      <c r="B49">
        <v>0.74130442505100003</v>
      </c>
      <c r="C49">
        <v>22470216026.900002</v>
      </c>
      <c r="D49">
        <v>21253712700</v>
      </c>
      <c r="E49">
        <v>0.246051748722</v>
      </c>
      <c r="F49">
        <v>0.75056099299935397</v>
      </c>
      <c r="G49">
        <v>-1168.87332654073</v>
      </c>
      <c r="H49">
        <v>0.12717598627599999</v>
      </c>
      <c r="I49">
        <v>0.69474906165600003</v>
      </c>
    </row>
    <row r="50" spans="1:9" x14ac:dyDescent="0.2">
      <c r="A50" s="1">
        <v>39406</v>
      </c>
      <c r="B50">
        <v>0.58598907410000001</v>
      </c>
      <c r="C50">
        <v>16485305300.9</v>
      </c>
      <c r="D50">
        <v>19351664300</v>
      </c>
      <c r="E50">
        <v>0.18667165331900001</v>
      </c>
      <c r="F50">
        <v>0.75056099299935397</v>
      </c>
      <c r="G50">
        <v>-550.430718762129</v>
      </c>
      <c r="H50">
        <v>0.108263791272</v>
      </c>
      <c r="I50">
        <v>0.56258914956999995</v>
      </c>
    </row>
    <row r="51" spans="1:9" x14ac:dyDescent="0.2">
      <c r="A51" s="1">
        <v>39407</v>
      </c>
      <c r="B51">
        <v>0.61694503258300004</v>
      </c>
      <c r="C51">
        <v>17620045819.5</v>
      </c>
      <c r="D51">
        <v>18908598900</v>
      </c>
      <c r="E51">
        <v>0.20307484938699999</v>
      </c>
      <c r="F51">
        <v>0.75056099299935397</v>
      </c>
      <c r="G51">
        <v>-689.56636807611801</v>
      </c>
      <c r="H51">
        <v>0.11907546204900001</v>
      </c>
      <c r="I51">
        <v>0.59592775580699997</v>
      </c>
    </row>
    <row r="52" spans="1:9" x14ac:dyDescent="0.2">
      <c r="A52" s="1">
        <v>39409</v>
      </c>
      <c r="B52">
        <v>0.64771773816800005</v>
      </c>
      <c r="C52">
        <v>18912284173.700001</v>
      </c>
      <c r="D52">
        <v>18729582600</v>
      </c>
      <c r="E52">
        <v>0.21390728512400001</v>
      </c>
      <c r="F52">
        <v>0.73769382963631203</v>
      </c>
      <c r="G52">
        <v>-830.11526064105101</v>
      </c>
      <c r="H52">
        <v>0.12758951082100001</v>
      </c>
      <c r="I52">
        <v>0.62648675295599998</v>
      </c>
    </row>
    <row r="53" spans="1:9" x14ac:dyDescent="0.2">
      <c r="A53" s="1">
        <v>39412</v>
      </c>
      <c r="B53">
        <v>0.64868013741300001</v>
      </c>
      <c r="C53">
        <v>18723293624.299999</v>
      </c>
      <c r="D53">
        <v>18877271000</v>
      </c>
      <c r="E53">
        <v>0.213665891</v>
      </c>
      <c r="F53">
        <v>0.73769382963631203</v>
      </c>
      <c r="G53">
        <v>-828.02872029309196</v>
      </c>
      <c r="H53">
        <v>0.126592893338</v>
      </c>
      <c r="I53">
        <v>0.62647130141499996</v>
      </c>
    </row>
    <row r="54" spans="1:9" x14ac:dyDescent="0.2">
      <c r="A54" s="1">
        <v>39413</v>
      </c>
      <c r="B54">
        <v>0.64940246526099998</v>
      </c>
      <c r="C54">
        <v>18821131693.099998</v>
      </c>
      <c r="D54">
        <v>18989156200</v>
      </c>
      <c r="E54">
        <v>0.213482736181</v>
      </c>
      <c r="F54">
        <v>0.73769382963631203</v>
      </c>
      <c r="G54">
        <v>-826.45245585469604</v>
      </c>
      <c r="H54">
        <v>0.12584656832400001</v>
      </c>
      <c r="I54">
        <v>0.62645797705299999</v>
      </c>
    </row>
    <row r="55" spans="1:9" x14ac:dyDescent="0.2">
      <c r="A55" s="1">
        <v>39414</v>
      </c>
      <c r="B55">
        <v>0.65057467364300003</v>
      </c>
      <c r="C55">
        <v>18872237184.5</v>
      </c>
      <c r="D55">
        <v>19172648000</v>
      </c>
      <c r="E55">
        <v>0.21318188004800001</v>
      </c>
      <c r="F55">
        <v>0.73769382963631203</v>
      </c>
      <c r="G55">
        <v>-823.87574638692195</v>
      </c>
      <c r="H55">
        <v>0.124638508525</v>
      </c>
      <c r="I55">
        <v>0.62643318540699999</v>
      </c>
    </row>
    <row r="56" spans="1:9" x14ac:dyDescent="0.2">
      <c r="A56" s="1">
        <v>39415</v>
      </c>
      <c r="B56">
        <v>0.65017612522299995</v>
      </c>
      <c r="C56">
        <v>18795758826.900002</v>
      </c>
      <c r="D56">
        <v>19109992200</v>
      </c>
      <c r="E56">
        <v>0.210779255503</v>
      </c>
      <c r="F56">
        <v>0.72902826017695699</v>
      </c>
      <c r="G56">
        <v>-830.55442635095596</v>
      </c>
      <c r="H56">
        <v>0.12504881592200001</v>
      </c>
      <c r="I56">
        <v>0.62644205566900002</v>
      </c>
    </row>
    <row r="57" spans="1:9" x14ac:dyDescent="0.2">
      <c r="A57" s="1">
        <v>39416</v>
      </c>
      <c r="B57">
        <v>0.65131015961299998</v>
      </c>
      <c r="C57">
        <v>18800390015.599998</v>
      </c>
      <c r="D57">
        <v>19289008600</v>
      </c>
      <c r="E57">
        <v>0.21124086852499999</v>
      </c>
      <c r="F57">
        <v>0.73163291712358403</v>
      </c>
      <c r="G57">
        <v>-838.42815646916904</v>
      </c>
      <c r="H57">
        <v>0.123882490774</v>
      </c>
      <c r="I57">
        <v>0.62641561855299999</v>
      </c>
    </row>
    <row r="58" spans="1:9" x14ac:dyDescent="0.2">
      <c r="A58" s="1">
        <v>39419</v>
      </c>
      <c r="B58">
        <v>0.65378305826600003</v>
      </c>
      <c r="C58">
        <v>17981540691.700001</v>
      </c>
      <c r="D58">
        <v>18957828400</v>
      </c>
      <c r="E58">
        <v>0.21059065958600001</v>
      </c>
      <c r="F58">
        <v>0.73163291712358403</v>
      </c>
      <c r="G58">
        <v>-832.88486105688196</v>
      </c>
      <c r="H58">
        <v>0.12135174593299999</v>
      </c>
      <c r="I58">
        <v>0.62634508459600002</v>
      </c>
    </row>
    <row r="59" spans="1:9" x14ac:dyDescent="0.2">
      <c r="A59" s="1">
        <v>39420</v>
      </c>
      <c r="B59">
        <v>0.64678887329699997</v>
      </c>
      <c r="C59">
        <v>18263036386.5</v>
      </c>
      <c r="D59">
        <v>18040369700</v>
      </c>
      <c r="E59">
        <v>0.21237807088399999</v>
      </c>
      <c r="F59">
        <v>0.73163291712358403</v>
      </c>
      <c r="G59">
        <v>-843.37040713755698</v>
      </c>
      <c r="H59">
        <v>0.128553822815</v>
      </c>
      <c r="I59">
        <v>0.62649918450200004</v>
      </c>
    </row>
    <row r="60" spans="1:9" x14ac:dyDescent="0.2">
      <c r="A60" s="1">
        <v>39421</v>
      </c>
      <c r="B60">
        <v>0.64593028111999995</v>
      </c>
      <c r="C60">
        <v>18307241781.299999</v>
      </c>
      <c r="D60">
        <v>17915058300</v>
      </c>
      <c r="E60">
        <v>0.21258661105599999</v>
      </c>
      <c r="F60">
        <v>0.73163291712358403</v>
      </c>
      <c r="G60">
        <v>-841.44952664955201</v>
      </c>
      <c r="H60">
        <v>0.129447284867</v>
      </c>
      <c r="I60">
        <v>0.62650851827999998</v>
      </c>
    </row>
    <row r="61" spans="1:9" x14ac:dyDescent="0.2">
      <c r="A61" s="1">
        <v>39422</v>
      </c>
      <c r="B61">
        <v>0.64431406909</v>
      </c>
      <c r="C61">
        <v>18430508124</v>
      </c>
      <c r="D61">
        <v>17682337100</v>
      </c>
      <c r="E61">
        <v>0.218355280215</v>
      </c>
      <c r="F61">
        <v>0.75012340704395197</v>
      </c>
      <c r="G61">
        <v>-844.87079557322795</v>
      </c>
      <c r="H61">
        <v>0.13113458619599999</v>
      </c>
      <c r="I61">
        <v>0.62652049959699996</v>
      </c>
    </row>
    <row r="62" spans="1:9" x14ac:dyDescent="0.2">
      <c r="A62" s="1">
        <v>39423</v>
      </c>
      <c r="B62">
        <v>0.64508707605000004</v>
      </c>
      <c r="C62">
        <v>18746339555.599998</v>
      </c>
      <c r="D62">
        <v>18022468100</v>
      </c>
      <c r="E62">
        <v>0.213717573971</v>
      </c>
      <c r="F62">
        <v>0.73482515237671198</v>
      </c>
      <c r="G62">
        <v>-843.23985051561999</v>
      </c>
      <c r="H62">
        <v>0.13032669305299999</v>
      </c>
      <c r="I62">
        <v>0.626515677115</v>
      </c>
    </row>
    <row r="63" spans="1:9" x14ac:dyDescent="0.2">
      <c r="A63" s="1">
        <v>39426</v>
      </c>
      <c r="B63">
        <v>0.64237518058800003</v>
      </c>
      <c r="C63">
        <v>19153073586</v>
      </c>
      <c r="D63">
        <v>17937435300</v>
      </c>
      <c r="E63">
        <v>0.21435657458099999</v>
      </c>
      <c r="F63">
        <v>0.73482515237671198</v>
      </c>
      <c r="G63">
        <v>-848.91833285024097</v>
      </c>
      <c r="H63">
        <v>0.13316807266399999</v>
      </c>
      <c r="I63">
        <v>0.62652531599299999</v>
      </c>
    </row>
    <row r="64" spans="1:9" x14ac:dyDescent="0.2">
      <c r="A64" s="1">
        <v>39427</v>
      </c>
      <c r="B64">
        <v>0.63840758317699997</v>
      </c>
      <c r="C64">
        <v>19067950775.099998</v>
      </c>
      <c r="D64">
        <v>17378009300</v>
      </c>
      <c r="E64">
        <v>0.21525026849000001</v>
      </c>
      <c r="F64">
        <v>0.73482515237671198</v>
      </c>
      <c r="G64">
        <v>-860.02083779558097</v>
      </c>
      <c r="H64">
        <v>0.137360475032</v>
      </c>
      <c r="I64">
        <v>0.62650309345699995</v>
      </c>
    </row>
    <row r="65" spans="1:9" x14ac:dyDescent="0.2">
      <c r="A65" s="1">
        <v>39428</v>
      </c>
      <c r="B65">
        <v>0.63847240296600005</v>
      </c>
      <c r="C65">
        <v>19133560402.299999</v>
      </c>
      <c r="D65">
        <v>17386960200</v>
      </c>
      <c r="E65">
        <v>0.215236056008</v>
      </c>
      <c r="F65">
        <v>0.73482515237671198</v>
      </c>
      <c r="G65">
        <v>-859.89069082052401</v>
      </c>
      <c r="H65">
        <v>0.137291649164</v>
      </c>
      <c r="I65">
        <v>0.62650379944400003</v>
      </c>
    </row>
    <row r="66" spans="1:9" x14ac:dyDescent="0.2">
      <c r="A66" s="1">
        <v>39429</v>
      </c>
      <c r="B66">
        <v>0.63544389405000001</v>
      </c>
      <c r="C66">
        <v>19316280329.799999</v>
      </c>
      <c r="D66">
        <v>16975222600</v>
      </c>
      <c r="E66">
        <v>0.21408101228000001</v>
      </c>
      <c r="F66">
        <v>0.72867968652786097</v>
      </c>
      <c r="G66">
        <v>-862.36048767593297</v>
      </c>
      <c r="H66">
        <v>0.14051900185499999</v>
      </c>
      <c r="I66">
        <v>0.62645878330600002</v>
      </c>
    </row>
    <row r="67" spans="1:9" x14ac:dyDescent="0.2">
      <c r="A67" s="1">
        <v>39430</v>
      </c>
      <c r="B67">
        <v>0.63507526111799995</v>
      </c>
      <c r="C67">
        <v>19381305807.599998</v>
      </c>
      <c r="D67">
        <v>16925993100</v>
      </c>
      <c r="E67">
        <v>0.21895451441300001</v>
      </c>
      <c r="F67">
        <v>0.74500118159555995</v>
      </c>
      <c r="G67">
        <v>-858.90689286623899</v>
      </c>
      <c r="H67">
        <v>0.14091345627999999</v>
      </c>
      <c r="I67">
        <v>0.62645163414799998</v>
      </c>
    </row>
    <row r="68" spans="1:9" x14ac:dyDescent="0.2">
      <c r="A68" s="1">
        <v>39433</v>
      </c>
      <c r="B68">
        <v>0.63148351847600004</v>
      </c>
      <c r="C68">
        <v>19409589210.400002</v>
      </c>
      <c r="D68">
        <v>16456075300</v>
      </c>
      <c r="E68">
        <v>0.219696612825</v>
      </c>
      <c r="F68">
        <v>0.74500118159555995</v>
      </c>
      <c r="G68">
        <v>-865.82339249821598</v>
      </c>
      <c r="H68">
        <v>0.144774918951</v>
      </c>
      <c r="I68">
        <v>0.62636321529899996</v>
      </c>
    </row>
    <row r="69" spans="1:9" x14ac:dyDescent="0.2">
      <c r="A69" s="1">
        <v>39434</v>
      </c>
      <c r="B69">
        <v>0.632316339881</v>
      </c>
      <c r="C69">
        <v>19336111497.599998</v>
      </c>
      <c r="D69">
        <v>16563485100</v>
      </c>
      <c r="E69">
        <v>0.219527978378</v>
      </c>
      <c r="F69">
        <v>0.74500118159555995</v>
      </c>
      <c r="G69">
        <v>-862.68674562244905</v>
      </c>
      <c r="H69">
        <v>0.14387664658300001</v>
      </c>
      <c r="I69">
        <v>0.62638673320100002</v>
      </c>
    </row>
    <row r="70" spans="1:9" x14ac:dyDescent="0.2">
      <c r="A70" s="1">
        <v>39435</v>
      </c>
      <c r="B70">
        <v>0.63273008231700001</v>
      </c>
      <c r="C70">
        <v>19251298519.5</v>
      </c>
      <c r="D70">
        <v>16617189999.999901</v>
      </c>
      <c r="E70">
        <v>0.219443433386</v>
      </c>
      <c r="F70">
        <v>0.74500118159555995</v>
      </c>
      <c r="G70">
        <v>-861.89495424911297</v>
      </c>
      <c r="H70">
        <v>0.14343103870099999</v>
      </c>
      <c r="I70">
        <v>0.62639774218099997</v>
      </c>
    </row>
    <row r="71" spans="1:9" x14ac:dyDescent="0.2">
      <c r="A71" s="1">
        <v>39436</v>
      </c>
      <c r="B71">
        <v>0.63338157404600004</v>
      </c>
      <c r="C71">
        <v>19220019037.799999</v>
      </c>
      <c r="D71">
        <v>16702222699.999901</v>
      </c>
      <c r="E71">
        <v>0.21985838053099999</v>
      </c>
      <c r="F71">
        <v>0.74686653227670596</v>
      </c>
      <c r="G71">
        <v>-860.64271432987505</v>
      </c>
      <c r="H71">
        <v>0.14273024900699999</v>
      </c>
      <c r="I71">
        <v>0.62641416691100005</v>
      </c>
    </row>
    <row r="72" spans="1:9" x14ac:dyDescent="0.2">
      <c r="A72" s="1">
        <v>39437</v>
      </c>
      <c r="B72">
        <v>0.63355229135500002</v>
      </c>
      <c r="C72">
        <v>19351845160.799999</v>
      </c>
      <c r="D72">
        <v>16724599800</v>
      </c>
      <c r="E72">
        <v>0.21902035344599999</v>
      </c>
      <c r="F72">
        <v>0.74413972843990805</v>
      </c>
      <c r="G72">
        <v>-860.31347036608202</v>
      </c>
      <c r="H72">
        <v>0.14254679171699999</v>
      </c>
      <c r="I72">
        <v>0.62641828638700003</v>
      </c>
    </row>
    <row r="73" spans="1:9" x14ac:dyDescent="0.2">
      <c r="A73" s="1">
        <v>39440</v>
      </c>
      <c r="B73">
        <v>0.63460403105800001</v>
      </c>
      <c r="C73">
        <v>19380521304.299999</v>
      </c>
      <c r="D73">
        <v>16863337400</v>
      </c>
      <c r="E73">
        <v>0.218800790606</v>
      </c>
      <c r="F73">
        <v>0.74413972843990805</v>
      </c>
      <c r="G73">
        <v>-858.27493658823596</v>
      </c>
      <c r="H73">
        <v>0.141418201942</v>
      </c>
      <c r="I73">
        <v>0.62644197074800001</v>
      </c>
    </row>
    <row r="74" spans="1:9" x14ac:dyDescent="0.2">
      <c r="A74" s="1">
        <v>39442</v>
      </c>
      <c r="B74">
        <v>0.63331320271699998</v>
      </c>
      <c r="C74">
        <v>19472792984.799999</v>
      </c>
      <c r="D74">
        <v>16693271900</v>
      </c>
      <c r="E74">
        <v>0.21906980264100001</v>
      </c>
      <c r="F74">
        <v>0.74413972843990805</v>
      </c>
      <c r="G74">
        <v>-860.77444577364201</v>
      </c>
      <c r="H74">
        <v>0.142803743392</v>
      </c>
      <c r="I74">
        <v>0.62641249558199996</v>
      </c>
    </row>
    <row r="75" spans="1:9" x14ac:dyDescent="0.2">
      <c r="A75" s="1">
        <v>39443</v>
      </c>
      <c r="B75">
        <v>0.632316339881</v>
      </c>
      <c r="C75">
        <v>19403906459.799999</v>
      </c>
      <c r="D75">
        <v>16563485100</v>
      </c>
      <c r="E75">
        <v>0.21046039723900001</v>
      </c>
      <c r="F75">
        <v>0.71422898247376698</v>
      </c>
      <c r="G75">
        <v>-844.25074562245004</v>
      </c>
      <c r="H75">
        <v>0.14387664658300001</v>
      </c>
      <c r="I75">
        <v>0.62638673320100002</v>
      </c>
    </row>
    <row r="76" spans="1:9" x14ac:dyDescent="0.2">
      <c r="A76" s="1">
        <v>39444</v>
      </c>
      <c r="B76">
        <v>0.63197019918899999</v>
      </c>
      <c r="C76">
        <v>19313504895.900002</v>
      </c>
      <c r="D76">
        <v>16518731000</v>
      </c>
      <c r="E76">
        <v>0.21079049005299999</v>
      </c>
      <c r="F76">
        <v>0.71512007008520295</v>
      </c>
      <c r="G76">
        <v>-844.91109970705497</v>
      </c>
      <c r="H76">
        <v>0.144249778178</v>
      </c>
      <c r="I76">
        <v>0.62637717869200005</v>
      </c>
    </row>
    <row r="77" spans="1:9" x14ac:dyDescent="0.2">
      <c r="A77" s="1">
        <v>39447</v>
      </c>
      <c r="B77">
        <v>0.63473890523599996</v>
      </c>
      <c r="C77">
        <v>19194756868.5</v>
      </c>
      <c r="D77">
        <v>16881239099.999901</v>
      </c>
      <c r="E77">
        <v>0.21024079637000001</v>
      </c>
      <c r="F77">
        <v>0.71512007008520295</v>
      </c>
      <c r="G77">
        <v>-839.57625016509098</v>
      </c>
      <c r="H77">
        <v>0.141273676923</v>
      </c>
      <c r="I77">
        <v>0.62644479663599995</v>
      </c>
    </row>
    <row r="78" spans="1:9" x14ac:dyDescent="0.2">
      <c r="A78" s="1">
        <v>39449</v>
      </c>
      <c r="B78">
        <v>0.61574747944700003</v>
      </c>
      <c r="C78">
        <v>19105113033</v>
      </c>
      <c r="D78">
        <v>14366059700</v>
      </c>
      <c r="E78">
        <v>0.21358189795400001</v>
      </c>
      <c r="F78">
        <v>0.71512007008520295</v>
      </c>
      <c r="G78">
        <v>-873.79371062761902</v>
      </c>
      <c r="H78">
        <v>0.16206542403599999</v>
      </c>
      <c r="I78">
        <v>0.62558590703299999</v>
      </c>
    </row>
    <row r="79" spans="1:9" x14ac:dyDescent="0.2">
      <c r="A79" s="1">
        <v>39450</v>
      </c>
      <c r="B79">
        <v>0.26333667195799998</v>
      </c>
      <c r="C79">
        <v>11566785002.4</v>
      </c>
      <c r="D79">
        <v>14844928400</v>
      </c>
      <c r="E79">
        <v>3.4552586103299997E-2</v>
      </c>
      <c r="F79">
        <v>0.69309405765288601</v>
      </c>
      <c r="G79">
        <v>129.84302597062199</v>
      </c>
      <c r="H79">
        <v>3.0295771432200001E-2</v>
      </c>
      <c r="I79">
        <v>0.22269107824500001</v>
      </c>
    </row>
    <row r="80" spans="1:9" x14ac:dyDescent="0.2">
      <c r="A80" s="1">
        <v>39451</v>
      </c>
      <c r="B80">
        <v>0.27231897381600001</v>
      </c>
      <c r="C80">
        <v>12211266174.299999</v>
      </c>
      <c r="D80">
        <v>14983666100</v>
      </c>
      <c r="E80">
        <v>3.9623182341700001E-2</v>
      </c>
      <c r="F80">
        <v>0.66808315819172603</v>
      </c>
      <c r="G80">
        <v>140.67179233284801</v>
      </c>
      <c r="H80">
        <v>3.72406851695E-2</v>
      </c>
      <c r="I80">
        <v>0.236485227784</v>
      </c>
    </row>
    <row r="81" spans="1:9" x14ac:dyDescent="0.2">
      <c r="A81" s="1">
        <v>39454</v>
      </c>
      <c r="B81">
        <v>0.24868796222</v>
      </c>
      <c r="C81">
        <v>11494137774.9</v>
      </c>
      <c r="D81">
        <v>14312354800</v>
      </c>
      <c r="E81">
        <v>2.8956658245299999E-2</v>
      </c>
      <c r="F81">
        <v>0.66808315819172603</v>
      </c>
      <c r="G81">
        <v>162.07975520061399</v>
      </c>
      <c r="H81">
        <v>2.7411562471E-2</v>
      </c>
      <c r="I81">
        <v>0.20793167705000001</v>
      </c>
    </row>
    <row r="82" spans="1:9" x14ac:dyDescent="0.2">
      <c r="A82" s="1">
        <v>39455</v>
      </c>
      <c r="B82">
        <v>0.23103324601799999</v>
      </c>
      <c r="C82">
        <v>11433445733.299999</v>
      </c>
      <c r="D82">
        <v>14008027100</v>
      </c>
      <c r="E82">
        <v>2.2781428233000001E-2</v>
      </c>
      <c r="F82">
        <v>0.66808315819172603</v>
      </c>
      <c r="G82">
        <v>194.07925586946101</v>
      </c>
      <c r="H82">
        <v>2.2153482683900001E-2</v>
      </c>
      <c r="I82">
        <v>0.18843286872600001</v>
      </c>
    </row>
    <row r="83" spans="1:9" x14ac:dyDescent="0.2">
      <c r="A83" s="1">
        <v>39456</v>
      </c>
      <c r="B83">
        <v>0.23567637181100001</v>
      </c>
      <c r="C83">
        <v>11442473848.200001</v>
      </c>
      <c r="D83">
        <v>13560486300</v>
      </c>
      <c r="E83">
        <v>2.61947681036E-2</v>
      </c>
      <c r="F83">
        <v>0.66808315819172603</v>
      </c>
      <c r="G83">
        <v>207.914632484495</v>
      </c>
      <c r="H83">
        <v>2.62044131511E-2</v>
      </c>
      <c r="I83">
        <v>0.196189106265</v>
      </c>
    </row>
    <row r="84" spans="1:9" x14ac:dyDescent="0.2">
      <c r="A84" s="1">
        <v>39457</v>
      </c>
      <c r="B84">
        <v>0.23655789195900001</v>
      </c>
      <c r="C84">
        <v>10349153364.6</v>
      </c>
      <c r="D84">
        <v>13569437100</v>
      </c>
      <c r="E84">
        <v>2.1782714675600001E-2</v>
      </c>
      <c r="F84">
        <v>0.66832880724646204</v>
      </c>
      <c r="G84">
        <v>218.28207926842501</v>
      </c>
      <c r="H84">
        <v>1.9798290815500001E-2</v>
      </c>
      <c r="I84">
        <v>0.190245370858</v>
      </c>
    </row>
    <row r="85" spans="1:9" x14ac:dyDescent="0.2">
      <c r="A85" s="1">
        <v>39458</v>
      </c>
      <c r="B85">
        <v>0.23740113580800001</v>
      </c>
      <c r="C85">
        <v>10304347955.799999</v>
      </c>
      <c r="D85">
        <v>13605240400</v>
      </c>
      <c r="E85">
        <v>2.2363213722400001E-2</v>
      </c>
      <c r="F85">
        <v>0.67983927921133902</v>
      </c>
      <c r="G85">
        <v>217.95963536774499</v>
      </c>
      <c r="H85">
        <v>1.99265727737E-2</v>
      </c>
      <c r="I85">
        <v>0.19105517269200001</v>
      </c>
    </row>
    <row r="86" spans="1:9" x14ac:dyDescent="0.2">
      <c r="A86" s="1">
        <v>39461</v>
      </c>
      <c r="B86">
        <v>0.246899400169</v>
      </c>
      <c r="C86">
        <v>10341570013.6</v>
      </c>
      <c r="D86">
        <v>13256158600</v>
      </c>
      <c r="E86">
        <v>2.74347170883E-2</v>
      </c>
      <c r="F86">
        <v>0.67983927921133902</v>
      </c>
      <c r="G86">
        <v>209.74811815153299</v>
      </c>
      <c r="H86">
        <v>2.4960372494500001E-2</v>
      </c>
      <c r="I86">
        <v>0.20404386300499999</v>
      </c>
    </row>
    <row r="87" spans="1:9" x14ac:dyDescent="0.2">
      <c r="A87" s="1">
        <v>39462</v>
      </c>
      <c r="B87">
        <v>0.247075552808</v>
      </c>
      <c r="C87">
        <v>10307999545.200001</v>
      </c>
      <c r="D87">
        <v>12898125900</v>
      </c>
      <c r="E87">
        <v>2.8909448222900001E-2</v>
      </c>
      <c r="F87">
        <v>0.67983927921133902</v>
      </c>
      <c r="G87">
        <v>206.40101362316301</v>
      </c>
      <c r="H87">
        <v>2.6976313759799999E-2</v>
      </c>
      <c r="I87">
        <v>0.20619681194200001</v>
      </c>
    </row>
    <row r="88" spans="1:9" x14ac:dyDescent="0.2">
      <c r="A88" s="1">
        <v>39463</v>
      </c>
      <c r="B88">
        <v>0.25981516446699998</v>
      </c>
      <c r="C88">
        <v>10375949788.6</v>
      </c>
      <c r="D88">
        <v>12817568600</v>
      </c>
      <c r="E88">
        <v>3.48782496648E-2</v>
      </c>
      <c r="F88">
        <v>0.67983927921133902</v>
      </c>
      <c r="G88">
        <v>209.17129532246801</v>
      </c>
      <c r="H88">
        <v>3.2562515202900003E-2</v>
      </c>
      <c r="I88">
        <v>0.22189751524099999</v>
      </c>
    </row>
    <row r="89" spans="1:9" x14ac:dyDescent="0.2">
      <c r="A89" s="1">
        <v>39464</v>
      </c>
      <c r="B89">
        <v>0.280241921236</v>
      </c>
      <c r="C89">
        <v>10453655479.5</v>
      </c>
      <c r="D89">
        <v>12598273600</v>
      </c>
      <c r="E89">
        <v>4.3027464853399998E-2</v>
      </c>
      <c r="F89">
        <v>0.64235629142975104</v>
      </c>
      <c r="G89">
        <v>190.71306315768601</v>
      </c>
      <c r="H89">
        <v>4.2797162173099999E-2</v>
      </c>
      <c r="I89">
        <v>0.247887055115</v>
      </c>
    </row>
    <row r="90" spans="1:9" x14ac:dyDescent="0.2">
      <c r="A90" s="1">
        <v>39465</v>
      </c>
      <c r="B90">
        <v>0.31563032954199999</v>
      </c>
      <c r="C90">
        <v>10710861944.299999</v>
      </c>
      <c r="D90">
        <v>12508765400</v>
      </c>
      <c r="E90">
        <v>6.3627169860699995E-2</v>
      </c>
      <c r="F90">
        <v>0.67838705140008804</v>
      </c>
      <c r="G90">
        <v>145.185787850346</v>
      </c>
      <c r="H90">
        <v>5.9312757789199998E-2</v>
      </c>
      <c r="I90">
        <v>0.29151923820100001</v>
      </c>
    </row>
    <row r="91" spans="1:9" x14ac:dyDescent="0.2">
      <c r="A91" s="1">
        <v>39469</v>
      </c>
      <c r="B91">
        <v>0.335269543231</v>
      </c>
      <c r="C91">
        <v>10801489518.799999</v>
      </c>
      <c r="D91">
        <v>12589322800</v>
      </c>
      <c r="E91">
        <v>7.3263088475000002E-2</v>
      </c>
      <c r="F91">
        <v>0.67838705140008804</v>
      </c>
      <c r="G91">
        <v>121.198424890623</v>
      </c>
      <c r="H91">
        <v>6.7283303879299997E-2</v>
      </c>
      <c r="I91">
        <v>0.31482296164399998</v>
      </c>
    </row>
    <row r="92" spans="1:9" x14ac:dyDescent="0.2">
      <c r="A92" s="1">
        <v>39470</v>
      </c>
      <c r="B92">
        <v>0.34244738732000002</v>
      </c>
      <c r="C92">
        <v>10842311235</v>
      </c>
      <c r="D92">
        <v>12804142300</v>
      </c>
      <c r="E92">
        <v>7.5722828622399999E-2</v>
      </c>
      <c r="F92">
        <v>0.67838705140008804</v>
      </c>
      <c r="G92">
        <v>116.00413725517301</v>
      </c>
      <c r="H92">
        <v>6.8300942585600002E-2</v>
      </c>
      <c r="I92">
        <v>0.32194816022900002</v>
      </c>
    </row>
    <row r="93" spans="1:9" x14ac:dyDescent="0.2">
      <c r="A93" s="1">
        <v>39471</v>
      </c>
      <c r="B93">
        <v>0.32662471452699998</v>
      </c>
      <c r="C93">
        <v>10796963980</v>
      </c>
      <c r="D93">
        <v>12710158800</v>
      </c>
      <c r="E93">
        <v>6.9359345263E-2</v>
      </c>
      <c r="F93">
        <v>0.69066895647527304</v>
      </c>
      <c r="G93">
        <v>137.09754765752899</v>
      </c>
      <c r="H93">
        <v>6.2301640508499997E-2</v>
      </c>
      <c r="I93">
        <v>0.30345644191799998</v>
      </c>
    </row>
    <row r="94" spans="1:9" x14ac:dyDescent="0.2">
      <c r="A94" s="1">
        <v>39472</v>
      </c>
      <c r="B94">
        <v>0.33431377089600001</v>
      </c>
      <c r="C94">
        <v>10840248010.6</v>
      </c>
      <c r="D94">
        <v>12598273600</v>
      </c>
      <c r="E94">
        <v>7.4049183192500007E-2</v>
      </c>
      <c r="F94">
        <v>0.69080153964441604</v>
      </c>
      <c r="G94">
        <v>117.070761040698</v>
      </c>
      <c r="H94">
        <v>6.67722252563E-2</v>
      </c>
      <c r="I94">
        <v>0.313596889313</v>
      </c>
    </row>
    <row r="95" spans="1:9" x14ac:dyDescent="0.2">
      <c r="A95" s="1">
        <v>39475</v>
      </c>
      <c r="B95">
        <v>0.33873716045300001</v>
      </c>
      <c r="C95">
        <v>10852550608</v>
      </c>
      <c r="D95">
        <v>12884699700</v>
      </c>
      <c r="E95">
        <v>7.4697686591500001E-2</v>
      </c>
      <c r="F95">
        <v>0.69080153964441604</v>
      </c>
      <c r="G95">
        <v>114.802248079081</v>
      </c>
      <c r="H95">
        <v>6.5919813254399995E-2</v>
      </c>
      <c r="I95">
        <v>0.31687915614500001</v>
      </c>
    </row>
    <row r="96" spans="1:9" x14ac:dyDescent="0.2">
      <c r="A96" s="1">
        <v>39476</v>
      </c>
      <c r="B96">
        <v>0.29527191530000002</v>
      </c>
      <c r="C96">
        <v>10541590575.5</v>
      </c>
      <c r="D96">
        <v>12951830800</v>
      </c>
      <c r="E96">
        <v>5.1951657306299998E-2</v>
      </c>
      <c r="F96">
        <v>0.69080153964441604</v>
      </c>
      <c r="G96">
        <v>162.595630510386</v>
      </c>
      <c r="H96">
        <v>4.6554643948100001E-2</v>
      </c>
      <c r="I96">
        <v>0.26382771788800002</v>
      </c>
    </row>
    <row r="97" spans="1:9" x14ac:dyDescent="0.2">
      <c r="A97" s="1">
        <v>39477</v>
      </c>
      <c r="B97">
        <v>0.30665711814300001</v>
      </c>
      <c r="C97">
        <v>10687725808</v>
      </c>
      <c r="D97">
        <v>12705683400</v>
      </c>
      <c r="E97">
        <v>5.9045774036600003E-2</v>
      </c>
      <c r="F97">
        <v>0.69080153964441604</v>
      </c>
      <c r="G97">
        <v>134.57558640762801</v>
      </c>
      <c r="H97">
        <v>5.3541592192199998E-2</v>
      </c>
      <c r="I97">
        <v>0.27924479536300001</v>
      </c>
    </row>
    <row r="98" spans="1:9" x14ac:dyDescent="0.2">
      <c r="A98" s="1">
        <v>39478</v>
      </c>
      <c r="B98">
        <v>0.30484943013499999</v>
      </c>
      <c r="C98">
        <v>10620820881.799999</v>
      </c>
      <c r="D98">
        <v>12638552200</v>
      </c>
      <c r="E98">
        <v>5.7435734849100001E-2</v>
      </c>
      <c r="F98">
        <v>0.67840638306100698</v>
      </c>
      <c r="G98">
        <v>133.931893625692</v>
      </c>
      <c r="H98">
        <v>5.3327002629400003E-2</v>
      </c>
      <c r="I98">
        <v>0.27750378406999998</v>
      </c>
    </row>
    <row r="99" spans="1:9" x14ac:dyDescent="0.2">
      <c r="A99" s="1">
        <v>39479</v>
      </c>
      <c r="B99">
        <v>0.31104423372899997</v>
      </c>
      <c r="C99">
        <v>11775623455.1</v>
      </c>
      <c r="D99">
        <v>13949846800</v>
      </c>
      <c r="E99">
        <v>6.4939096003000005E-2</v>
      </c>
      <c r="F99">
        <v>0.72539646555392001</v>
      </c>
      <c r="G99">
        <v>120.654112247673</v>
      </c>
      <c r="H99">
        <v>5.6339084323399999E-2</v>
      </c>
      <c r="I99">
        <v>0.28523587028300001</v>
      </c>
    </row>
    <row r="100" spans="1:9" x14ac:dyDescent="0.2">
      <c r="A100" s="1">
        <v>39482</v>
      </c>
      <c r="B100">
        <v>0.31742674344499999</v>
      </c>
      <c r="C100">
        <v>12571005971.6</v>
      </c>
      <c r="D100">
        <v>13573912500</v>
      </c>
      <c r="E100">
        <v>7.4214099393100003E-2</v>
      </c>
      <c r="F100">
        <v>0.72539646555392001</v>
      </c>
      <c r="G100">
        <v>96.790659455181</v>
      </c>
      <c r="H100">
        <v>6.8602537842100006E-2</v>
      </c>
      <c r="I100">
        <v>0.29985015763099998</v>
      </c>
    </row>
    <row r="101" spans="1:9" x14ac:dyDescent="0.2">
      <c r="A101" s="1">
        <v>39483</v>
      </c>
      <c r="B101">
        <v>0.33202415047200001</v>
      </c>
      <c r="C101">
        <v>12728732013.200001</v>
      </c>
      <c r="D101">
        <v>13260634000</v>
      </c>
      <c r="E101">
        <v>8.4206239222099993E-2</v>
      </c>
      <c r="F101">
        <v>0.72539646555392001</v>
      </c>
      <c r="G101">
        <v>84.140154541487902</v>
      </c>
      <c r="H101">
        <v>7.8805256971899995E-2</v>
      </c>
      <c r="I101">
        <v>0.32002233366799998</v>
      </c>
    </row>
    <row r="102" spans="1:9" x14ac:dyDescent="0.2">
      <c r="A102" s="1">
        <v>39484</v>
      </c>
      <c r="B102">
        <v>0.31971711758799998</v>
      </c>
      <c r="C102">
        <v>12634878897.299999</v>
      </c>
      <c r="D102">
        <v>12844421000</v>
      </c>
      <c r="E102">
        <v>7.9732721930200007E-2</v>
      </c>
      <c r="F102">
        <v>0.72539646555392001</v>
      </c>
      <c r="G102">
        <v>104.93144519216899</v>
      </c>
      <c r="H102">
        <v>7.7173118621600006E-2</v>
      </c>
      <c r="I102">
        <v>0.307739548591</v>
      </c>
    </row>
    <row r="103" spans="1:9" x14ac:dyDescent="0.2">
      <c r="A103" s="1">
        <v>39485</v>
      </c>
      <c r="B103">
        <v>0.31924646236999998</v>
      </c>
      <c r="C103">
        <v>11999973326.5</v>
      </c>
      <c r="D103">
        <v>13180076600</v>
      </c>
      <c r="E103">
        <v>7.3686218793899999E-2</v>
      </c>
      <c r="F103">
        <v>0.72476246228788599</v>
      </c>
      <c r="G103">
        <v>152.94619458945701</v>
      </c>
      <c r="H103">
        <v>6.6982348616600004E-2</v>
      </c>
      <c r="I103">
        <v>0.30033610986300002</v>
      </c>
    </row>
    <row r="104" spans="1:9" x14ac:dyDescent="0.2">
      <c r="A104" s="1">
        <v>39486</v>
      </c>
      <c r="B104">
        <v>0.318593954432</v>
      </c>
      <c r="C104">
        <v>11946065579.5</v>
      </c>
      <c r="D104">
        <v>13059240600</v>
      </c>
      <c r="E104">
        <v>7.6023948621399995E-2</v>
      </c>
      <c r="F104">
        <v>0.74433035359584498</v>
      </c>
      <c r="G104">
        <v>142.95008065840099</v>
      </c>
      <c r="H104">
        <v>6.7850085569900007E-2</v>
      </c>
      <c r="I104">
        <v>0.30036739334000001</v>
      </c>
    </row>
    <row r="105" spans="1:9" x14ac:dyDescent="0.2">
      <c r="A105" s="1">
        <v>39489</v>
      </c>
      <c r="B105">
        <v>0.31949271751500002</v>
      </c>
      <c r="C105">
        <v>10673322420.299999</v>
      </c>
      <c r="D105">
        <v>13063716000</v>
      </c>
      <c r="E105">
        <v>6.8626904484700005E-2</v>
      </c>
      <c r="F105">
        <v>0.74433035359584498</v>
      </c>
      <c r="G105">
        <v>163.421718076302</v>
      </c>
      <c r="H105">
        <v>5.6024127056000003E-2</v>
      </c>
      <c r="I105">
        <v>0.29237173177100001</v>
      </c>
    </row>
    <row r="106" spans="1:9" x14ac:dyDescent="0.2">
      <c r="A106" s="1">
        <v>39490</v>
      </c>
      <c r="B106">
        <v>0.30665069256799998</v>
      </c>
      <c r="C106">
        <v>10586663498.9</v>
      </c>
      <c r="D106">
        <v>13202453700</v>
      </c>
      <c r="E106">
        <v>6.0757840138099997E-2</v>
      </c>
      <c r="F106">
        <v>0.74433035359584498</v>
      </c>
      <c r="G106">
        <v>208.00141397458799</v>
      </c>
      <c r="H106">
        <v>4.94221774874E-2</v>
      </c>
      <c r="I106">
        <v>0.27595572672399998</v>
      </c>
    </row>
    <row r="107" spans="1:9" x14ac:dyDescent="0.2">
      <c r="A107" s="1">
        <v>39491</v>
      </c>
      <c r="B107">
        <v>0.27269685949299999</v>
      </c>
      <c r="C107">
        <v>10377278898.4</v>
      </c>
      <c r="D107">
        <v>13708174800</v>
      </c>
      <c r="E107">
        <v>4.03788546293E-2</v>
      </c>
      <c r="F107">
        <v>0.74433035359584498</v>
      </c>
      <c r="G107">
        <v>242.804121248992</v>
      </c>
      <c r="H107">
        <v>3.2206504056799999E-2</v>
      </c>
      <c r="I107">
        <v>0.232221352421</v>
      </c>
    </row>
    <row r="108" spans="1:9" x14ac:dyDescent="0.2">
      <c r="A108" s="1">
        <v>39492</v>
      </c>
      <c r="B108">
        <v>0.298160976252</v>
      </c>
      <c r="C108">
        <v>10606722413.6</v>
      </c>
      <c r="D108">
        <v>13551535500</v>
      </c>
      <c r="E108">
        <v>5.3635776321E-2</v>
      </c>
      <c r="F108">
        <v>0.73546022849888304</v>
      </c>
      <c r="G108">
        <v>209.04053081569299</v>
      </c>
      <c r="H108">
        <v>4.3294945209900002E-2</v>
      </c>
      <c r="I108">
        <v>0.263560449897</v>
      </c>
    </row>
    <row r="109" spans="1:9" x14ac:dyDescent="0.2">
      <c r="A109" s="1">
        <v>39493</v>
      </c>
      <c r="B109">
        <v>0.29570996128999999</v>
      </c>
      <c r="C109">
        <v>10539381377.799999</v>
      </c>
      <c r="D109">
        <v>13623142000</v>
      </c>
      <c r="E109">
        <v>5.2353824849200002E-2</v>
      </c>
      <c r="F109">
        <v>0.74071816187159401</v>
      </c>
      <c r="G109">
        <v>212.778813785274</v>
      </c>
      <c r="H109">
        <v>4.1804637121700003E-2</v>
      </c>
      <c r="I109">
        <v>0.26019050953799999</v>
      </c>
    </row>
    <row r="110" spans="1:9" x14ac:dyDescent="0.2">
      <c r="A110" s="1">
        <v>39497</v>
      </c>
      <c r="B110">
        <v>0.28941205324199998</v>
      </c>
      <c r="C110">
        <v>10572749627.299999</v>
      </c>
      <c r="D110">
        <v>13573912500</v>
      </c>
      <c r="E110">
        <v>4.9312736360300001E-2</v>
      </c>
      <c r="F110">
        <v>0.74071816187159401</v>
      </c>
      <c r="G110">
        <v>212.756708775372</v>
      </c>
      <c r="H110">
        <v>3.9609658803900001E-2</v>
      </c>
      <c r="I110">
        <v>0.25294416348900001</v>
      </c>
    </row>
    <row r="111" spans="1:9" x14ac:dyDescent="0.2">
      <c r="A111" s="1">
        <v>39498</v>
      </c>
      <c r="B111">
        <v>0.27923073786800001</v>
      </c>
      <c r="C111">
        <v>10527952449.299999</v>
      </c>
      <c r="D111">
        <v>13757404300</v>
      </c>
      <c r="E111">
        <v>4.3207510579199998E-2</v>
      </c>
      <c r="F111">
        <v>0.74071816187159401</v>
      </c>
      <c r="G111">
        <v>238.30979499750001</v>
      </c>
      <c r="H111">
        <v>3.4427607683699998E-2</v>
      </c>
      <c r="I111">
        <v>0.23972340167299999</v>
      </c>
    </row>
    <row r="112" spans="1:9" x14ac:dyDescent="0.2">
      <c r="A112" s="1">
        <v>39499</v>
      </c>
      <c r="B112">
        <v>0.25703086018400001</v>
      </c>
      <c r="C112">
        <v>10353274681.200001</v>
      </c>
      <c r="D112">
        <v>13466502700</v>
      </c>
      <c r="E112">
        <v>3.3671732318399997E-2</v>
      </c>
      <c r="F112">
        <v>0.74015136629499301</v>
      </c>
      <c r="G112">
        <v>253.29678297164901</v>
      </c>
      <c r="H112">
        <v>2.76233822936E-2</v>
      </c>
      <c r="I112">
        <v>0.21492960237200001</v>
      </c>
    </row>
    <row r="113" spans="1:9" x14ac:dyDescent="0.2">
      <c r="A113" s="1">
        <v>39500</v>
      </c>
      <c r="B113">
        <v>0.26940398687799999</v>
      </c>
      <c r="C113">
        <v>10397207323.1</v>
      </c>
      <c r="D113">
        <v>13985650100</v>
      </c>
      <c r="E113">
        <v>3.7309889711900003E-2</v>
      </c>
      <c r="F113">
        <v>0.74026073616742005</v>
      </c>
      <c r="G113">
        <v>246.828024025063</v>
      </c>
      <c r="H113">
        <v>2.9413262496799999E-2</v>
      </c>
      <c r="I113">
        <v>0.22679755808400001</v>
      </c>
    </row>
    <row r="114" spans="1:9" x14ac:dyDescent="0.2">
      <c r="A114" s="1">
        <v>39503</v>
      </c>
      <c r="B114">
        <v>0.265010144708</v>
      </c>
      <c r="C114">
        <v>10450531372.9</v>
      </c>
      <c r="D114">
        <v>13721601000</v>
      </c>
      <c r="E114">
        <v>3.6357455247099997E-2</v>
      </c>
      <c r="F114">
        <v>0.74026073616742005</v>
      </c>
      <c r="G114">
        <v>248.59685855909899</v>
      </c>
      <c r="H114">
        <v>2.9219793597600002E-2</v>
      </c>
      <c r="I114">
        <v>0.223015713458</v>
      </c>
    </row>
    <row r="115" spans="1:9" x14ac:dyDescent="0.2">
      <c r="A115" s="1">
        <v>39504</v>
      </c>
      <c r="B115">
        <v>0.24772516715599999</v>
      </c>
      <c r="C115">
        <v>10386596285.799999</v>
      </c>
      <c r="D115">
        <v>13089351200</v>
      </c>
      <c r="E115">
        <v>3.09542399182E-2</v>
      </c>
      <c r="F115">
        <v>0.74026073616742005</v>
      </c>
      <c r="G115">
        <v>245.09819849119401</v>
      </c>
      <c r="H115">
        <v>2.6161139952599999E-2</v>
      </c>
      <c r="I115">
        <v>0.20592175479200001</v>
      </c>
    </row>
    <row r="116" spans="1:9" x14ac:dyDescent="0.2">
      <c r="A116" s="1">
        <v>39505</v>
      </c>
      <c r="B116">
        <v>0.242337372583</v>
      </c>
      <c r="C116">
        <v>10343405204.5</v>
      </c>
      <c r="D116">
        <v>13336066200</v>
      </c>
      <c r="E116">
        <v>2.7502162474800002E-2</v>
      </c>
      <c r="F116">
        <v>0.74026073616742005</v>
      </c>
      <c r="G116">
        <v>250.432234301639</v>
      </c>
      <c r="H116">
        <v>2.2890221739199999E-2</v>
      </c>
      <c r="I116">
        <v>0.198228089463</v>
      </c>
    </row>
    <row r="117" spans="1:9" x14ac:dyDescent="0.2">
      <c r="A117" s="1">
        <v>39506</v>
      </c>
      <c r="B117">
        <v>0.25075900394599998</v>
      </c>
      <c r="C117">
        <v>10289980005.4</v>
      </c>
      <c r="D117">
        <v>13699410000</v>
      </c>
      <c r="E117">
        <v>3.0725521305899998E-2</v>
      </c>
      <c r="F117">
        <v>0.76289729440480802</v>
      </c>
      <c r="G117">
        <v>238.95029746864299</v>
      </c>
      <c r="H117">
        <v>2.41255663092E-2</v>
      </c>
      <c r="I117">
        <v>0.20627750876699999</v>
      </c>
    </row>
    <row r="118" spans="1:9" x14ac:dyDescent="0.2">
      <c r="A118" s="1">
        <v>39507</v>
      </c>
      <c r="B118">
        <v>0.26628966571200002</v>
      </c>
      <c r="C118">
        <v>10276754341.799999</v>
      </c>
      <c r="D118">
        <v>13300180300</v>
      </c>
      <c r="E118">
        <v>4.0575478592200002E-2</v>
      </c>
      <c r="F118">
        <v>0.77232886045583404</v>
      </c>
      <c r="G118">
        <v>223.52254161068501</v>
      </c>
      <c r="H118">
        <v>3.21487956336E-2</v>
      </c>
      <c r="I118">
        <v>0.22687617812499999</v>
      </c>
    </row>
    <row r="119" spans="1:9" x14ac:dyDescent="0.2">
      <c r="A119" s="1">
        <v>39510</v>
      </c>
      <c r="B119">
        <v>0.25614084140400001</v>
      </c>
      <c r="C119">
        <v>11378570661</v>
      </c>
      <c r="D119">
        <v>13457180800</v>
      </c>
      <c r="E119">
        <v>4.1082721515200003E-2</v>
      </c>
      <c r="F119">
        <v>0.77232886045583404</v>
      </c>
      <c r="G119">
        <v>222.903644272739</v>
      </c>
      <c r="H119">
        <v>3.5469200985100001E-2</v>
      </c>
      <c r="I119">
        <v>0.221381639702</v>
      </c>
    </row>
    <row r="120" spans="1:9" x14ac:dyDescent="0.2">
      <c r="A120" s="1">
        <v>39511</v>
      </c>
      <c r="B120">
        <v>0.246887002346</v>
      </c>
      <c r="C120">
        <v>11988501184.1</v>
      </c>
      <c r="D120">
        <v>13434752200</v>
      </c>
      <c r="E120">
        <v>3.9458756788400003E-2</v>
      </c>
      <c r="F120">
        <v>0.77232886045583404</v>
      </c>
      <c r="G120">
        <v>240.175845929345</v>
      </c>
      <c r="H120">
        <v>3.5831389736000002E-2</v>
      </c>
      <c r="I120">
        <v>0.21390712715099999</v>
      </c>
    </row>
    <row r="121" spans="1:9" x14ac:dyDescent="0.2">
      <c r="A121" s="1">
        <v>39512</v>
      </c>
      <c r="B121">
        <v>0.243779409452</v>
      </c>
      <c r="C121">
        <v>12029371138.700001</v>
      </c>
      <c r="D121">
        <v>13107294100</v>
      </c>
      <c r="E121">
        <v>3.9376603972100001E-2</v>
      </c>
      <c r="F121">
        <v>0.77232886045583404</v>
      </c>
      <c r="G121">
        <v>240.501248994023</v>
      </c>
      <c r="H121">
        <v>3.6620115877099998E-2</v>
      </c>
      <c r="I121">
        <v>0.21192219104099999</v>
      </c>
    </row>
    <row r="122" spans="1:9" x14ac:dyDescent="0.2">
      <c r="A122" s="1">
        <v>39513</v>
      </c>
      <c r="B122">
        <v>0.25389289613900001</v>
      </c>
      <c r="C122">
        <v>12044339381.5</v>
      </c>
      <c r="D122">
        <v>13040008200</v>
      </c>
      <c r="E122">
        <v>4.51731634004E-2</v>
      </c>
      <c r="F122">
        <v>0.77180302384487298</v>
      </c>
      <c r="G122">
        <v>231.68917999285301</v>
      </c>
      <c r="H122">
        <v>4.2019606004200002E-2</v>
      </c>
      <c r="I122">
        <v>0.22473370962700001</v>
      </c>
    </row>
    <row r="123" spans="1:9" x14ac:dyDescent="0.2">
      <c r="A123" s="1">
        <v>39514</v>
      </c>
      <c r="B123">
        <v>0.25353107899100003</v>
      </c>
      <c r="C123">
        <v>11417749694.4</v>
      </c>
      <c r="D123">
        <v>12712550100</v>
      </c>
      <c r="E123">
        <v>4.3902125443999997E-2</v>
      </c>
      <c r="F123">
        <v>0.780463888366144</v>
      </c>
      <c r="G123">
        <v>234.90477801035101</v>
      </c>
      <c r="H123">
        <v>3.9552291186600003E-2</v>
      </c>
      <c r="I123">
        <v>0.22251421947200001</v>
      </c>
    </row>
    <row r="124" spans="1:9" x14ac:dyDescent="0.2">
      <c r="A124" s="1">
        <v>39517</v>
      </c>
      <c r="B124">
        <v>0.278667951769</v>
      </c>
      <c r="C124">
        <v>10367776220.6</v>
      </c>
      <c r="D124">
        <v>12147348500</v>
      </c>
      <c r="E124">
        <v>5.4037599232899997E-2</v>
      </c>
      <c r="F124">
        <v>0.780463888366144</v>
      </c>
      <c r="G124">
        <v>215.00039952785099</v>
      </c>
      <c r="H124">
        <v>4.5738447783300003E-2</v>
      </c>
      <c r="I124">
        <v>0.248901221507</v>
      </c>
    </row>
    <row r="125" spans="1:9" x14ac:dyDescent="0.2">
      <c r="A125" s="1">
        <v>39518</v>
      </c>
      <c r="B125">
        <v>0.254420673973</v>
      </c>
      <c r="C125">
        <v>10296735298.6</v>
      </c>
      <c r="D125">
        <v>12407520700</v>
      </c>
      <c r="E125">
        <v>3.9319060901100003E-2</v>
      </c>
      <c r="F125">
        <v>0.780463888366144</v>
      </c>
      <c r="G125">
        <v>254.987743573469</v>
      </c>
      <c r="H125">
        <v>3.3016911671000002E-2</v>
      </c>
      <c r="I125">
        <v>0.217824128284</v>
      </c>
    </row>
    <row r="126" spans="1:9" x14ac:dyDescent="0.2">
      <c r="A126" s="1">
        <v>39519</v>
      </c>
      <c r="B126">
        <v>0.239514471245</v>
      </c>
      <c r="C126">
        <v>10173327674</v>
      </c>
      <c r="D126">
        <v>12560035400</v>
      </c>
      <c r="E126">
        <v>3.10459623827E-2</v>
      </c>
      <c r="F126">
        <v>0.780463888366144</v>
      </c>
      <c r="G126">
        <v>266.42778804103301</v>
      </c>
      <c r="H126">
        <v>2.5941712984400001E-2</v>
      </c>
      <c r="I126">
        <v>0.199052104796</v>
      </c>
    </row>
    <row r="127" spans="1:9" x14ac:dyDescent="0.2">
      <c r="A127" s="1">
        <v>39520</v>
      </c>
      <c r="B127">
        <v>0.231095395245</v>
      </c>
      <c r="C127">
        <v>10169688127.9</v>
      </c>
      <c r="D127">
        <v>12927865000</v>
      </c>
      <c r="E127">
        <v>2.6100280668800001E-2</v>
      </c>
      <c r="F127">
        <v>0.79801561819455502</v>
      </c>
      <c r="G127">
        <v>280.76842355313897</v>
      </c>
      <c r="H127">
        <v>2.08313179131E-2</v>
      </c>
      <c r="I127">
        <v>0.187081741128</v>
      </c>
    </row>
    <row r="128" spans="1:9" x14ac:dyDescent="0.2">
      <c r="A128" s="1">
        <v>39521</v>
      </c>
      <c r="B128">
        <v>0.259664675984</v>
      </c>
      <c r="C128">
        <v>10237555181.9</v>
      </c>
      <c r="D128">
        <v>12443406500</v>
      </c>
      <c r="E128">
        <v>4.2914258790500003E-2</v>
      </c>
      <c r="F128">
        <v>0.79938898170277195</v>
      </c>
      <c r="G128">
        <v>259.48583227279698</v>
      </c>
      <c r="H128">
        <v>3.5008998489900002E-2</v>
      </c>
      <c r="I128">
        <v>0.223938739956</v>
      </c>
    </row>
    <row r="129" spans="1:9" x14ac:dyDescent="0.2">
      <c r="A129" s="1">
        <v>39524</v>
      </c>
      <c r="B129">
        <v>0.28990280496499998</v>
      </c>
      <c r="C129">
        <v>10392480622.1</v>
      </c>
      <c r="D129">
        <v>11949976500</v>
      </c>
      <c r="E129">
        <v>6.3216015859200003E-2</v>
      </c>
      <c r="F129">
        <v>0.79938898170277195</v>
      </c>
      <c r="G129">
        <v>219.44645587998701</v>
      </c>
      <c r="H129">
        <v>5.27150708318E-2</v>
      </c>
      <c r="I129">
        <v>0.26399801587999999</v>
      </c>
    </row>
    <row r="130" spans="1:9" x14ac:dyDescent="0.2">
      <c r="A130" s="1">
        <v>39525</v>
      </c>
      <c r="B130">
        <v>0.25814353116099997</v>
      </c>
      <c r="C130">
        <v>10250177877.5</v>
      </c>
      <c r="D130">
        <v>12456863700</v>
      </c>
      <c r="E130">
        <v>4.2015194995799997E-2</v>
      </c>
      <c r="F130">
        <v>0.79938898170277195</v>
      </c>
      <c r="G130">
        <v>261.02139228035799</v>
      </c>
      <c r="H130">
        <v>3.42649239964E-2</v>
      </c>
      <c r="I130">
        <v>0.22202064632400001</v>
      </c>
    </row>
    <row r="131" spans="1:9" x14ac:dyDescent="0.2">
      <c r="A131" s="1">
        <v>39526</v>
      </c>
      <c r="B131">
        <v>0.25021717154599998</v>
      </c>
      <c r="C131">
        <v>10158549941.200001</v>
      </c>
      <c r="D131">
        <v>12582464000</v>
      </c>
      <c r="E131">
        <v>3.7144889418200003E-2</v>
      </c>
      <c r="F131">
        <v>0.79938898170277195</v>
      </c>
      <c r="G131">
        <v>268.98009167306998</v>
      </c>
      <c r="H131">
        <v>3.01193613887E-2</v>
      </c>
      <c r="I131">
        <v>0.21173872323699999</v>
      </c>
    </row>
    <row r="132" spans="1:9" x14ac:dyDescent="0.2">
      <c r="A132" s="1">
        <v>39527</v>
      </c>
      <c r="B132">
        <v>0.25375478272300001</v>
      </c>
      <c r="C132">
        <v>10143078101.799999</v>
      </c>
      <c r="D132">
        <v>12838150500</v>
      </c>
      <c r="E132">
        <v>3.7685362099400002E-2</v>
      </c>
      <c r="F132">
        <v>0.79888749997577502</v>
      </c>
      <c r="G132">
        <v>268.02848608220398</v>
      </c>
      <c r="H132">
        <v>2.9972361830299998E-2</v>
      </c>
      <c r="I132">
        <v>0.21451280781400001</v>
      </c>
    </row>
    <row r="133" spans="1:9" x14ac:dyDescent="0.2">
      <c r="A133" s="1">
        <v>39531</v>
      </c>
      <c r="B133">
        <v>0.30011684617399997</v>
      </c>
      <c r="C133">
        <v>10534716857.5</v>
      </c>
      <c r="D133">
        <v>12551063900</v>
      </c>
      <c r="E133">
        <v>6.5613861326100004E-2</v>
      </c>
      <c r="F133">
        <v>0.80171396255225902</v>
      </c>
      <c r="G133">
        <v>214.25916989861599</v>
      </c>
      <c r="H133">
        <v>5.1983300533000001E-2</v>
      </c>
      <c r="I133">
        <v>0.27234138023900001</v>
      </c>
    </row>
    <row r="134" spans="1:9" x14ac:dyDescent="0.2">
      <c r="A134" s="1">
        <v>39532</v>
      </c>
      <c r="B134">
        <v>0.29615181463000001</v>
      </c>
      <c r="C134">
        <v>10441635183.9</v>
      </c>
      <c r="D134">
        <v>13125237000</v>
      </c>
      <c r="E134">
        <v>5.97742663348E-2</v>
      </c>
      <c r="F134">
        <v>0.80171396255225902</v>
      </c>
      <c r="G134">
        <v>270.58611695979698</v>
      </c>
      <c r="H134">
        <v>4.5590530614099997E-2</v>
      </c>
      <c r="I134">
        <v>0.26378741977499998</v>
      </c>
    </row>
    <row r="135" spans="1:9" x14ac:dyDescent="0.2">
      <c r="A135" s="1">
        <v>39533</v>
      </c>
      <c r="B135">
        <v>0.28822364061200001</v>
      </c>
      <c r="C135">
        <v>10396605055.799999</v>
      </c>
      <c r="D135">
        <v>13048979600</v>
      </c>
      <c r="E135">
        <v>5.5649641574900002E-2</v>
      </c>
      <c r="F135">
        <v>0.80171396255225902</v>
      </c>
      <c r="G135">
        <v>279.22987912667202</v>
      </c>
      <c r="H135">
        <v>4.2816751639900001E-2</v>
      </c>
      <c r="I135">
        <v>0.25470385489800001</v>
      </c>
    </row>
    <row r="136" spans="1:9" x14ac:dyDescent="0.2">
      <c r="A136" s="1">
        <v>39534</v>
      </c>
      <c r="B136">
        <v>0.28408794032000001</v>
      </c>
      <c r="C136">
        <v>10402091843.799999</v>
      </c>
      <c r="D136">
        <v>12977208000</v>
      </c>
      <c r="E136">
        <v>5.4112470500600002E-2</v>
      </c>
      <c r="F136">
        <v>0.807870936158121</v>
      </c>
      <c r="G136">
        <v>283.17466144734402</v>
      </c>
      <c r="H136">
        <v>4.1598149376499999E-2</v>
      </c>
      <c r="I136">
        <v>0.25016095147599998</v>
      </c>
    </row>
    <row r="137" spans="1:9" x14ac:dyDescent="0.2">
      <c r="A137" s="1">
        <v>39535</v>
      </c>
      <c r="B137">
        <v>0.284038769237</v>
      </c>
      <c r="C137">
        <v>10369305109.5</v>
      </c>
      <c r="D137">
        <v>12734978800</v>
      </c>
      <c r="E137">
        <v>5.5488105057999997E-2</v>
      </c>
      <c r="F137">
        <v>0.80768584486579398</v>
      </c>
      <c r="G137">
        <v>282.99149035176202</v>
      </c>
      <c r="H137">
        <v>4.3395420939700002E-2</v>
      </c>
      <c r="I137">
        <v>0.25161910215700001</v>
      </c>
    </row>
    <row r="138" spans="1:9" x14ac:dyDescent="0.2">
      <c r="A138" s="1">
        <v>39538</v>
      </c>
      <c r="B138">
        <v>0.28728648592799999</v>
      </c>
      <c r="C138">
        <v>10369436105</v>
      </c>
      <c r="D138">
        <v>12887493500</v>
      </c>
      <c r="E138">
        <v>5.6468097209900002E-2</v>
      </c>
      <c r="F138">
        <v>0.80768584486579398</v>
      </c>
      <c r="G138">
        <v>280.96622449226101</v>
      </c>
      <c r="H138">
        <v>4.3628578874100002E-2</v>
      </c>
      <c r="I138">
        <v>0.25458358654300001</v>
      </c>
    </row>
    <row r="139" spans="1:9" x14ac:dyDescent="0.2">
      <c r="A139" s="1">
        <v>39539</v>
      </c>
      <c r="B139">
        <v>0.27457788827200003</v>
      </c>
      <c r="C139">
        <v>11510648181.9</v>
      </c>
      <c r="D139">
        <v>13362980500</v>
      </c>
      <c r="E139">
        <v>5.3953383906999997E-2</v>
      </c>
      <c r="F139">
        <v>0.80768584486579398</v>
      </c>
      <c r="G139">
        <v>287.89721230444098</v>
      </c>
      <c r="H139">
        <v>4.4438948339299997E-2</v>
      </c>
      <c r="I139">
        <v>0.24436138069800001</v>
      </c>
    </row>
    <row r="140" spans="1:9" x14ac:dyDescent="0.2">
      <c r="A140" s="1">
        <v>39540</v>
      </c>
      <c r="B140">
        <v>0.28177793128900003</v>
      </c>
      <c r="C140">
        <v>11569500639</v>
      </c>
      <c r="D140">
        <v>13479609400</v>
      </c>
      <c r="E140">
        <v>5.75216094181E-2</v>
      </c>
      <c r="F140">
        <v>0.80768584486579398</v>
      </c>
      <c r="G140">
        <v>280.69752337314401</v>
      </c>
      <c r="H140">
        <v>4.6849522619899997E-2</v>
      </c>
      <c r="I140">
        <v>0.25245267002900001</v>
      </c>
    </row>
    <row r="141" spans="1:9" x14ac:dyDescent="0.2">
      <c r="A141" s="1">
        <v>39541</v>
      </c>
      <c r="B141">
        <v>0.28541317475099998</v>
      </c>
      <c r="C141">
        <v>11605557658.9</v>
      </c>
      <c r="D141">
        <v>13416809200</v>
      </c>
      <c r="E141">
        <v>5.94497894596E-2</v>
      </c>
      <c r="F141">
        <v>0.79984618912827199</v>
      </c>
      <c r="G141">
        <v>275.47410014471001</v>
      </c>
      <c r="H141">
        <v>4.9011963522300001E-2</v>
      </c>
      <c r="I141">
        <v>0.25727588744399998</v>
      </c>
    </row>
    <row r="142" spans="1:9" x14ac:dyDescent="0.2">
      <c r="A142" s="1">
        <v>39542</v>
      </c>
      <c r="B142">
        <v>0.28451974674500002</v>
      </c>
      <c r="C142">
        <v>12175409559.700001</v>
      </c>
      <c r="D142">
        <v>13300180300</v>
      </c>
      <c r="E142">
        <v>6.3882555453700002E-2</v>
      </c>
      <c r="F142">
        <v>0.80600183858986096</v>
      </c>
      <c r="G142">
        <v>267.003141769065</v>
      </c>
      <c r="H142">
        <v>5.5030768586900002E-2</v>
      </c>
      <c r="I142">
        <v>0.260977062255</v>
      </c>
    </row>
    <row r="143" spans="1:9" x14ac:dyDescent="0.2">
      <c r="A143" s="1">
        <v>39545</v>
      </c>
      <c r="B143">
        <v>0.290746324439</v>
      </c>
      <c r="C143">
        <v>11606768124.1</v>
      </c>
      <c r="D143">
        <v>13699410000</v>
      </c>
      <c r="E143">
        <v>6.1481988080900003E-2</v>
      </c>
      <c r="F143">
        <v>0.80600183858986096</v>
      </c>
      <c r="G143">
        <v>272.027274705379</v>
      </c>
      <c r="H143">
        <v>4.9268113389900003E-2</v>
      </c>
      <c r="I143">
        <v>0.26209488021900001</v>
      </c>
    </row>
    <row r="144" spans="1:9" x14ac:dyDescent="0.2">
      <c r="A144" s="1">
        <v>39546</v>
      </c>
      <c r="B144">
        <v>0.28700468461700002</v>
      </c>
      <c r="C144">
        <v>11564971587.5</v>
      </c>
      <c r="D144">
        <v>14008925200</v>
      </c>
      <c r="E144">
        <v>5.7555614257600002E-2</v>
      </c>
      <c r="F144">
        <v>0.80600183858986096</v>
      </c>
      <c r="G144">
        <v>228.02937074431301</v>
      </c>
      <c r="H144">
        <v>4.5291380056000002E-2</v>
      </c>
      <c r="I144">
        <v>0.25570655192800001</v>
      </c>
    </row>
    <row r="145" spans="1:9" x14ac:dyDescent="0.2">
      <c r="A145" s="1">
        <v>39547</v>
      </c>
      <c r="B145">
        <v>0.29587045637600001</v>
      </c>
      <c r="C145">
        <v>11598680247.299999</v>
      </c>
      <c r="D145">
        <v>13708381500</v>
      </c>
      <c r="E145">
        <v>6.4480604569799996E-2</v>
      </c>
      <c r="F145">
        <v>0.80600183858986096</v>
      </c>
      <c r="G145">
        <v>213.20840886659701</v>
      </c>
      <c r="H145">
        <v>5.1515170438600003E-2</v>
      </c>
      <c r="I145">
        <v>0.26828664610699998</v>
      </c>
    </row>
    <row r="146" spans="1:9" x14ac:dyDescent="0.2">
      <c r="A146" s="1">
        <v>39548</v>
      </c>
      <c r="B146">
        <v>0.30025397813400001</v>
      </c>
      <c r="C146">
        <v>10424834077.799999</v>
      </c>
      <c r="D146">
        <v>14188354300</v>
      </c>
      <c r="E146">
        <v>5.6003351527700002E-2</v>
      </c>
      <c r="F146">
        <v>0.79965081486790301</v>
      </c>
      <c r="G146">
        <v>246.013807427758</v>
      </c>
      <c r="H146">
        <v>3.9853931633800001E-2</v>
      </c>
      <c r="I146">
        <v>0.26228500366099999</v>
      </c>
    </row>
    <row r="147" spans="1:9" x14ac:dyDescent="0.2">
      <c r="A147" s="1">
        <v>39549</v>
      </c>
      <c r="B147">
        <v>0.31394445513800001</v>
      </c>
      <c r="C147">
        <v>10505338539.6</v>
      </c>
      <c r="D147">
        <v>13825010400</v>
      </c>
      <c r="E147">
        <v>6.3798090721100001E-2</v>
      </c>
      <c r="F147">
        <v>0.77475141814563098</v>
      </c>
      <c r="G147">
        <v>227.40039036479101</v>
      </c>
      <c r="H147">
        <v>4.7698692053099997E-2</v>
      </c>
      <c r="I147">
        <v>0.28078381037700001</v>
      </c>
    </row>
    <row r="148" spans="1:9" x14ac:dyDescent="0.2">
      <c r="A148" s="1">
        <v>39552</v>
      </c>
      <c r="B148">
        <v>0.32785170361900001</v>
      </c>
      <c r="C148">
        <v>10633528119.1</v>
      </c>
      <c r="D148">
        <v>13789124600</v>
      </c>
      <c r="E148">
        <v>7.1894992481399994E-2</v>
      </c>
      <c r="F148">
        <v>0.77475141814563098</v>
      </c>
      <c r="G148">
        <v>207.143432211641</v>
      </c>
      <c r="H148">
        <v>5.3560506531499998E-2</v>
      </c>
      <c r="I148">
        <v>0.29764580758999998</v>
      </c>
    </row>
    <row r="149" spans="1:9" x14ac:dyDescent="0.2">
      <c r="A149" s="1">
        <v>39553</v>
      </c>
      <c r="B149">
        <v>0.32939751455400001</v>
      </c>
      <c r="C149">
        <v>10692333433</v>
      </c>
      <c r="D149">
        <v>13676981400</v>
      </c>
      <c r="E149">
        <v>7.3440231673299994E-2</v>
      </c>
      <c r="F149">
        <v>0.77475141814563098</v>
      </c>
      <c r="G149">
        <v>203.11354480619599</v>
      </c>
      <c r="H149">
        <v>5.5072182833799999E-2</v>
      </c>
      <c r="I149">
        <v>0.30022134559399999</v>
      </c>
    </row>
    <row r="150" spans="1:9" x14ac:dyDescent="0.2">
      <c r="A150" s="1">
        <v>39554</v>
      </c>
      <c r="B150">
        <v>0.33417232678699998</v>
      </c>
      <c r="C150">
        <v>10756979051</v>
      </c>
      <c r="D150">
        <v>14156954200</v>
      </c>
      <c r="E150">
        <v>7.3372405020800002E-2</v>
      </c>
      <c r="F150">
        <v>0.77475141814563098</v>
      </c>
      <c r="G150">
        <v>203.05799500125701</v>
      </c>
      <c r="H150">
        <v>5.3257952723300001E-2</v>
      </c>
      <c r="I150">
        <v>0.30284845146099998</v>
      </c>
    </row>
    <row r="151" spans="1:9" x14ac:dyDescent="0.2">
      <c r="A151" s="1">
        <v>39555</v>
      </c>
      <c r="B151">
        <v>0.31703449722900001</v>
      </c>
      <c r="C151">
        <v>10633826732.200001</v>
      </c>
      <c r="D151">
        <v>14282554500</v>
      </c>
      <c r="E151">
        <v>6.3047995531900006E-2</v>
      </c>
      <c r="F151">
        <v>0.77528081249247505</v>
      </c>
      <c r="G151">
        <v>229.087268561</v>
      </c>
      <c r="H151">
        <v>4.5692703707499997E-2</v>
      </c>
      <c r="I151">
        <v>0.28168662407599998</v>
      </c>
    </row>
    <row r="152" spans="1:9" x14ac:dyDescent="0.2">
      <c r="A152" s="1">
        <v>39556</v>
      </c>
      <c r="B152">
        <v>0.29283289431999998</v>
      </c>
      <c r="C152">
        <v>10488115116.200001</v>
      </c>
      <c r="D152">
        <v>14354326200</v>
      </c>
      <c r="E152">
        <v>4.9636832129899999E-2</v>
      </c>
      <c r="F152">
        <v>0.77795696268912495</v>
      </c>
      <c r="G152">
        <v>258.68206616530199</v>
      </c>
      <c r="H152">
        <v>3.6031374261199997E-2</v>
      </c>
      <c r="I152">
        <v>0.252535343972</v>
      </c>
    </row>
    <row r="153" spans="1:9" x14ac:dyDescent="0.2">
      <c r="A153" s="1">
        <v>39559</v>
      </c>
      <c r="B153">
        <v>0.27202993076799997</v>
      </c>
      <c r="C153">
        <v>10381699920</v>
      </c>
      <c r="D153">
        <v>14152468500</v>
      </c>
      <c r="E153">
        <v>3.9773385318099999E-2</v>
      </c>
      <c r="F153">
        <v>0.77795696268912495</v>
      </c>
      <c r="G153">
        <v>277.07824471363801</v>
      </c>
      <c r="H153">
        <v>2.9482243481500001E-2</v>
      </c>
      <c r="I153">
        <v>0.229011305257</v>
      </c>
    </row>
    <row r="154" spans="1:9" x14ac:dyDescent="0.2">
      <c r="A154" s="1">
        <v>39560</v>
      </c>
      <c r="B154">
        <v>0.272867947065</v>
      </c>
      <c r="C154">
        <v>10392509185.1</v>
      </c>
      <c r="D154">
        <v>13856410500</v>
      </c>
      <c r="E154">
        <v>4.1580610455999999E-2</v>
      </c>
      <c r="F154">
        <v>0.77795696268912495</v>
      </c>
      <c r="G154">
        <v>248.675959020248</v>
      </c>
      <c r="H154">
        <v>3.1417625889800002E-2</v>
      </c>
      <c r="I154">
        <v>0.231605150403</v>
      </c>
    </row>
    <row r="155" spans="1:9" x14ac:dyDescent="0.2">
      <c r="A155" s="1">
        <v>39561</v>
      </c>
      <c r="B155">
        <v>0.26924863904099999</v>
      </c>
      <c r="C155">
        <v>10398078193.1</v>
      </c>
      <c r="D155">
        <v>13690438600</v>
      </c>
      <c r="E155">
        <v>4.0510149297299999E-2</v>
      </c>
      <c r="F155">
        <v>0.77795696268912495</v>
      </c>
      <c r="G155">
        <v>250.604511065271</v>
      </c>
      <c r="H155">
        <v>3.0993446881499999E-2</v>
      </c>
      <c r="I155">
        <v>0.228219096688</v>
      </c>
    </row>
    <row r="156" spans="1:9" x14ac:dyDescent="0.2">
      <c r="A156" s="1">
        <v>39562</v>
      </c>
      <c r="B156">
        <v>0.26944809030599998</v>
      </c>
      <c r="C156">
        <v>10443357910.799999</v>
      </c>
      <c r="D156">
        <v>13878839100</v>
      </c>
      <c r="E156">
        <v>3.7493839025200003E-2</v>
      </c>
      <c r="F156">
        <v>0.73424905172494803</v>
      </c>
      <c r="G156">
        <v>251.91417153341499</v>
      </c>
      <c r="H156">
        <v>3.00111321774E-2</v>
      </c>
      <c r="I156">
        <v>0.227425805619</v>
      </c>
    </row>
    <row r="157" spans="1:9" x14ac:dyDescent="0.2">
      <c r="A157" s="1">
        <v>39563</v>
      </c>
      <c r="B157">
        <v>0.26632873707299998</v>
      </c>
      <c r="C157">
        <v>10456416683.200001</v>
      </c>
      <c r="D157">
        <v>13721838700</v>
      </c>
      <c r="E157">
        <v>3.6568483081199997E-2</v>
      </c>
      <c r="F157">
        <v>0.73181735533111103</v>
      </c>
      <c r="G157">
        <v>253.414857671129</v>
      </c>
      <c r="H157">
        <v>2.9712860256199999E-2</v>
      </c>
      <c r="I157">
        <v>0.22457895336299999</v>
      </c>
    </row>
    <row r="158" spans="1:9" x14ac:dyDescent="0.2">
      <c r="A158" s="1">
        <v>39566</v>
      </c>
      <c r="B158">
        <v>0.27393630986400003</v>
      </c>
      <c r="C158">
        <v>10454252808.6</v>
      </c>
      <c r="D158">
        <v>13995468000</v>
      </c>
      <c r="E158">
        <v>3.9012512311099999E-2</v>
      </c>
      <c r="F158">
        <v>0.73181735533111103</v>
      </c>
      <c r="G158">
        <v>248.828785057358</v>
      </c>
      <c r="H158">
        <v>3.1036549913300002E-2</v>
      </c>
      <c r="I158">
        <v>0.23211252714</v>
      </c>
    </row>
    <row r="159" spans="1:9" x14ac:dyDescent="0.2">
      <c r="A159" s="1">
        <v>39567</v>
      </c>
      <c r="B159">
        <v>0.25912935616999999</v>
      </c>
      <c r="C159">
        <v>10389517506.9</v>
      </c>
      <c r="D159">
        <v>13851924800</v>
      </c>
      <c r="E159">
        <v>3.2645552307499999E-2</v>
      </c>
      <c r="F159">
        <v>0.73181735533111103</v>
      </c>
      <c r="G159">
        <v>260.25177931930898</v>
      </c>
      <c r="H159">
        <v>2.6366882430700001E-2</v>
      </c>
      <c r="I159">
        <v>0.21535944002099999</v>
      </c>
    </row>
    <row r="160" spans="1:9" x14ac:dyDescent="0.2">
      <c r="A160" s="1">
        <v>39568</v>
      </c>
      <c r="B160">
        <v>0.242479159178</v>
      </c>
      <c r="C160">
        <v>10301135836.4</v>
      </c>
      <c r="D160">
        <v>13385409200</v>
      </c>
      <c r="E160">
        <v>2.70578734732E-2</v>
      </c>
      <c r="F160">
        <v>0.73181735533111103</v>
      </c>
      <c r="G160">
        <v>236.912181881496</v>
      </c>
      <c r="H160">
        <v>2.2700694748499999E-2</v>
      </c>
      <c r="I160">
        <v>0.198139345818</v>
      </c>
    </row>
    <row r="161" spans="1:9" x14ac:dyDescent="0.2">
      <c r="A161" s="1">
        <v>39569</v>
      </c>
      <c r="B161">
        <v>0.24257836133300001</v>
      </c>
      <c r="C161">
        <v>11441189011.200001</v>
      </c>
      <c r="D161">
        <v>13650067000</v>
      </c>
      <c r="E161">
        <v>3.1468263596699998E-2</v>
      </c>
      <c r="F161">
        <v>0.73093989436000895</v>
      </c>
      <c r="G161">
        <v>230.05645375530801</v>
      </c>
      <c r="H161">
        <v>2.85055295997E-2</v>
      </c>
      <c r="I161">
        <v>0.203976969008</v>
      </c>
    </row>
    <row r="162" spans="1:9" x14ac:dyDescent="0.2">
      <c r="A162" s="1">
        <v>39570</v>
      </c>
      <c r="B162">
        <v>0.24686601050099999</v>
      </c>
      <c r="C162">
        <v>11525578434.5</v>
      </c>
      <c r="D162">
        <v>13609695500</v>
      </c>
      <c r="E162">
        <v>3.3568737563499998E-2</v>
      </c>
      <c r="F162">
        <v>0.72879073730455202</v>
      </c>
      <c r="G162">
        <v>226.35872961594399</v>
      </c>
      <c r="H162">
        <v>3.0524805707199999E-2</v>
      </c>
      <c r="I162">
        <v>0.20934522632300001</v>
      </c>
    </row>
    <row r="163" spans="1:9" x14ac:dyDescent="0.2">
      <c r="A163" s="1">
        <v>39573</v>
      </c>
      <c r="B163">
        <v>0.242105490166</v>
      </c>
      <c r="C163">
        <v>12110507625.200001</v>
      </c>
      <c r="D163">
        <v>13502038100</v>
      </c>
      <c r="E163">
        <v>3.4574249552400002E-2</v>
      </c>
      <c r="F163">
        <v>0.72879073730455202</v>
      </c>
      <c r="G163">
        <v>224.746808297748</v>
      </c>
      <c r="H163">
        <v>3.3196181966E-2</v>
      </c>
      <c r="I163">
        <v>0.20771637593699999</v>
      </c>
    </row>
    <row r="164" spans="1:9" x14ac:dyDescent="0.2">
      <c r="A164" s="1">
        <v>39574</v>
      </c>
      <c r="B164">
        <v>0.251199308683</v>
      </c>
      <c r="C164">
        <v>12179621733.299999</v>
      </c>
      <c r="D164">
        <v>13726324400</v>
      </c>
      <c r="E164">
        <v>3.8093393653800003E-2</v>
      </c>
      <c r="F164">
        <v>0.72879073730455202</v>
      </c>
      <c r="G164">
        <v>218.365346542136</v>
      </c>
      <c r="H164">
        <v>3.5877643186900003E-2</v>
      </c>
      <c r="I164">
        <v>0.21757383995499999</v>
      </c>
    </row>
    <row r="165" spans="1:9" x14ac:dyDescent="0.2">
      <c r="A165" s="1">
        <v>39575</v>
      </c>
      <c r="B165">
        <v>0.25419837061099998</v>
      </c>
      <c r="C165">
        <v>11549605516</v>
      </c>
      <c r="D165">
        <v>13730810100</v>
      </c>
      <c r="E165">
        <v>3.6611977609500003E-2</v>
      </c>
      <c r="F165">
        <v>0.72879073730455202</v>
      </c>
      <c r="G165">
        <v>220.95548472440001</v>
      </c>
      <c r="H165">
        <v>3.2929136897700002E-2</v>
      </c>
      <c r="I165">
        <v>0.21756186682699999</v>
      </c>
    </row>
    <row r="166" spans="1:9" x14ac:dyDescent="0.2">
      <c r="A166" s="1">
        <v>39576</v>
      </c>
      <c r="B166">
        <v>0.25800979160600002</v>
      </c>
      <c r="C166">
        <v>11516138437.9</v>
      </c>
      <c r="D166">
        <v>13887810600</v>
      </c>
      <c r="E166">
        <v>3.8274959307700002E-2</v>
      </c>
      <c r="F166">
        <v>0.738084262454203</v>
      </c>
      <c r="G166">
        <v>218.759260515541</v>
      </c>
      <c r="H166">
        <v>3.35843410483E-2</v>
      </c>
      <c r="I166">
        <v>0.22131152575800001</v>
      </c>
    </row>
    <row r="167" spans="1:9" x14ac:dyDescent="0.2">
      <c r="A167" s="1">
        <v>39577</v>
      </c>
      <c r="B167">
        <v>0.26371720849699998</v>
      </c>
      <c r="C167">
        <v>11548332126.700001</v>
      </c>
      <c r="D167">
        <v>13632124100</v>
      </c>
      <c r="E167">
        <v>4.2087905583599997E-2</v>
      </c>
      <c r="F167">
        <v>0.73393148100666905</v>
      </c>
      <c r="G167">
        <v>211.17600473498501</v>
      </c>
      <c r="H167">
        <v>3.7675387377999997E-2</v>
      </c>
      <c r="I167">
        <v>0.229616662582</v>
      </c>
    </row>
    <row r="168" spans="1:9" x14ac:dyDescent="0.2">
      <c r="A168" s="1">
        <v>39580</v>
      </c>
      <c r="B168">
        <v>0.27516526510299999</v>
      </c>
      <c r="C168">
        <v>10433187526.9</v>
      </c>
      <c r="D168">
        <v>13659038500</v>
      </c>
      <c r="E168">
        <v>4.1254486335900002E-2</v>
      </c>
      <c r="F168">
        <v>0.73393148100666905</v>
      </c>
      <c r="G168">
        <v>212.436843504732</v>
      </c>
      <c r="H168">
        <v>3.3448213041399999E-2</v>
      </c>
      <c r="I168">
        <v>0.235435403534</v>
      </c>
    </row>
    <row r="169" spans="1:9" x14ac:dyDescent="0.2">
      <c r="A169" s="1">
        <v>39581</v>
      </c>
      <c r="B169">
        <v>0.23522895340899999</v>
      </c>
      <c r="C169">
        <v>10325720921.6</v>
      </c>
      <c r="D169">
        <v>14178459100</v>
      </c>
      <c r="E169">
        <v>2.13020169012E-2</v>
      </c>
      <c r="F169">
        <v>0.73393148100666905</v>
      </c>
      <c r="G169">
        <v>215.18559231013799</v>
      </c>
      <c r="H169">
        <v>1.69229467131E-2</v>
      </c>
      <c r="I169">
        <v>0.18576364554800001</v>
      </c>
    </row>
    <row r="170" spans="1:9" x14ac:dyDescent="0.2">
      <c r="A170" s="1">
        <v>39582</v>
      </c>
      <c r="B170">
        <v>0.213040182764</v>
      </c>
      <c r="C170">
        <v>10276442551.4</v>
      </c>
      <c r="D170">
        <v>14969146300</v>
      </c>
      <c r="E170">
        <v>1.15627610434E-2</v>
      </c>
      <c r="F170">
        <v>0.73393148100666905</v>
      </c>
      <c r="G170">
        <v>226.75322132830701</v>
      </c>
      <c r="H170">
        <v>8.7727246682100003E-3</v>
      </c>
      <c r="I170">
        <v>0.15704284230500001</v>
      </c>
    </row>
    <row r="171" spans="1:9" x14ac:dyDescent="0.2">
      <c r="A171" s="1">
        <v>39583</v>
      </c>
      <c r="B171">
        <v>0.21361142342200001</v>
      </c>
      <c r="C171">
        <v>10230012575.799999</v>
      </c>
      <c r="D171">
        <v>15076967200</v>
      </c>
      <c r="E171">
        <v>1.1543940858499999E-2</v>
      </c>
      <c r="F171">
        <v>0.73674215018536904</v>
      </c>
      <c r="G171">
        <v>219.00489245247701</v>
      </c>
      <c r="H171">
        <v>8.6635901217999994E-3</v>
      </c>
      <c r="I171">
        <v>0.15725909082299999</v>
      </c>
    </row>
    <row r="172" spans="1:9" x14ac:dyDescent="0.2">
      <c r="A172" s="1">
        <v>39584</v>
      </c>
      <c r="B172">
        <v>0.213742697639</v>
      </c>
      <c r="C172">
        <v>10239581935.9</v>
      </c>
      <c r="D172">
        <v>15157833000</v>
      </c>
      <c r="E172">
        <v>1.1889350032E-2</v>
      </c>
      <c r="F172">
        <v>0.76758344898980502</v>
      </c>
      <c r="G172">
        <v>217.459926578607</v>
      </c>
      <c r="H172">
        <v>8.5198446123299996E-3</v>
      </c>
      <c r="I172">
        <v>0.157090079981</v>
      </c>
    </row>
    <row r="173" spans="1:9" x14ac:dyDescent="0.2">
      <c r="A173" s="1">
        <v>39587</v>
      </c>
      <c r="B173">
        <v>0.20837538697800001</v>
      </c>
      <c r="C173">
        <v>10217921314.6</v>
      </c>
      <c r="D173">
        <v>15589116900</v>
      </c>
      <c r="E173">
        <v>9.5036910369399995E-3</v>
      </c>
      <c r="F173">
        <v>0.76758344898980502</v>
      </c>
      <c r="G173">
        <v>219.69517052872101</v>
      </c>
      <c r="H173">
        <v>6.6344745386099999E-3</v>
      </c>
      <c r="I173">
        <v>0.14949250859800001</v>
      </c>
    </row>
    <row r="174" spans="1:9" x14ac:dyDescent="0.2">
      <c r="A174" s="1">
        <v>39588</v>
      </c>
      <c r="B174">
        <v>0.243039650271</v>
      </c>
      <c r="C174">
        <v>10251329976.200001</v>
      </c>
      <c r="D174">
        <v>15858669400</v>
      </c>
      <c r="E174">
        <v>2.0137819961399999E-2</v>
      </c>
      <c r="F174">
        <v>0.76758344898980502</v>
      </c>
      <c r="G174">
        <v>213.987609076892</v>
      </c>
      <c r="H174">
        <v>1.37205756851E-2</v>
      </c>
      <c r="I174">
        <v>0.187342838968</v>
      </c>
    </row>
    <row r="175" spans="1:9" x14ac:dyDescent="0.2">
      <c r="A175" s="1">
        <v>39589</v>
      </c>
      <c r="B175">
        <v>0.24092671101499999</v>
      </c>
      <c r="C175">
        <v>10269007795</v>
      </c>
      <c r="D175">
        <v>15440863100</v>
      </c>
      <c r="E175">
        <v>2.0543867170999999E-2</v>
      </c>
      <c r="F175">
        <v>0.76758344898980502</v>
      </c>
      <c r="G175">
        <v>213.54169635045201</v>
      </c>
      <c r="H175">
        <v>1.43665572977E-2</v>
      </c>
      <c r="I175">
        <v>0.186690873147</v>
      </c>
    </row>
    <row r="176" spans="1:9" x14ac:dyDescent="0.2">
      <c r="A176" s="1">
        <v>39590</v>
      </c>
      <c r="B176">
        <v>0.22340766280800001</v>
      </c>
      <c r="C176">
        <v>10286669321.5</v>
      </c>
      <c r="D176">
        <v>15566654200</v>
      </c>
      <c r="E176">
        <v>1.37797043233E-2</v>
      </c>
      <c r="F176">
        <v>0.75642739446166696</v>
      </c>
      <c r="G176">
        <v>221.10487829798501</v>
      </c>
      <c r="H176">
        <v>9.7448850540099996E-3</v>
      </c>
      <c r="I176">
        <v>0.16632988922200001</v>
      </c>
    </row>
    <row r="177" spans="1:9" x14ac:dyDescent="0.2">
      <c r="A177" s="1">
        <v>39591</v>
      </c>
      <c r="B177">
        <v>0.23312365228199999</v>
      </c>
      <c r="C177">
        <v>10271597713.4</v>
      </c>
      <c r="D177">
        <v>15431878000</v>
      </c>
      <c r="E177">
        <v>1.6895360020499999E-2</v>
      </c>
      <c r="F177">
        <v>0.73465461041986302</v>
      </c>
      <c r="G177">
        <v>217.03734541612599</v>
      </c>
      <c r="H177">
        <v>1.23768176005E-2</v>
      </c>
      <c r="I177">
        <v>0.17784503112799999</v>
      </c>
    </row>
    <row r="178" spans="1:9" x14ac:dyDescent="0.2">
      <c r="A178" s="1">
        <v>39595</v>
      </c>
      <c r="B178">
        <v>0.23599250782699999</v>
      </c>
      <c r="C178">
        <v>10314445443</v>
      </c>
      <c r="D178">
        <v>15723893100</v>
      </c>
      <c r="E178">
        <v>1.7131955292100001E-2</v>
      </c>
      <c r="F178">
        <v>0.73465461041986302</v>
      </c>
      <c r="G178">
        <v>216.71174518074699</v>
      </c>
      <c r="H178">
        <v>1.2317799282000001E-2</v>
      </c>
      <c r="I178">
        <v>0.17989953780099999</v>
      </c>
    </row>
    <row r="179" spans="1:9" x14ac:dyDescent="0.2">
      <c r="A179" s="1">
        <v>39596</v>
      </c>
      <c r="B179">
        <v>0.232335903757</v>
      </c>
      <c r="C179">
        <v>10356869068.4</v>
      </c>
      <c r="D179">
        <v>15827221600</v>
      </c>
      <c r="E179">
        <v>1.5635923973899998E-2</v>
      </c>
      <c r="F179">
        <v>0.73465461041986302</v>
      </c>
      <c r="G179">
        <v>218.50255559851101</v>
      </c>
      <c r="H179">
        <v>1.1181612729299999E-2</v>
      </c>
      <c r="I179">
        <v>0.175349693226</v>
      </c>
    </row>
    <row r="180" spans="1:9" x14ac:dyDescent="0.2">
      <c r="A180" s="1">
        <v>39597</v>
      </c>
      <c r="B180">
        <v>0.22842144037000001</v>
      </c>
      <c r="C180">
        <v>10373974503.9</v>
      </c>
      <c r="D180">
        <v>15917072400</v>
      </c>
      <c r="E180">
        <v>1.4141080237600001E-2</v>
      </c>
      <c r="F180">
        <v>0.73370460755451095</v>
      </c>
      <c r="G180">
        <v>220.20207454627399</v>
      </c>
      <c r="H180">
        <v>1.00797695358E-2</v>
      </c>
      <c r="I180">
        <v>0.17059125666200001</v>
      </c>
    </row>
    <row r="181" spans="1:9" x14ac:dyDescent="0.2">
      <c r="A181" s="1">
        <v>39598</v>
      </c>
      <c r="B181">
        <v>0.229197497222</v>
      </c>
      <c r="C181">
        <v>10366958299.1</v>
      </c>
      <c r="D181">
        <v>15773311100</v>
      </c>
      <c r="E181">
        <v>1.4759581661E-2</v>
      </c>
      <c r="F181">
        <v>0.73570205616667095</v>
      </c>
      <c r="G181">
        <v>219.555187227239</v>
      </c>
      <c r="H181">
        <v>1.05823257882E-2</v>
      </c>
      <c r="I181">
        <v>0.17202712085499999</v>
      </c>
    </row>
    <row r="182" spans="1:9" x14ac:dyDescent="0.2">
      <c r="A182" s="1">
        <v>39601</v>
      </c>
      <c r="B182">
        <v>0.21826429933700001</v>
      </c>
      <c r="C182">
        <v>11422425218.200001</v>
      </c>
      <c r="D182">
        <v>15849684300</v>
      </c>
      <c r="E182">
        <v>1.47460707286E-2</v>
      </c>
      <c r="F182">
        <v>0.73570205616667095</v>
      </c>
      <c r="G182">
        <v>219.72118884832</v>
      </c>
      <c r="H182">
        <v>1.1628042023200001E-2</v>
      </c>
      <c r="I182">
        <v>0.16559590231999999</v>
      </c>
    </row>
    <row r="183" spans="1:9" x14ac:dyDescent="0.2">
      <c r="A183" s="1">
        <v>39602</v>
      </c>
      <c r="B183">
        <v>0.22237532482399999</v>
      </c>
      <c r="C183">
        <v>11404371017.9</v>
      </c>
      <c r="D183">
        <v>15440863100</v>
      </c>
      <c r="E183">
        <v>1.7191942695899999E-2</v>
      </c>
      <c r="F183">
        <v>0.73570205616667095</v>
      </c>
      <c r="G183">
        <v>239.67387487456301</v>
      </c>
      <c r="H183">
        <v>1.38839137428E-2</v>
      </c>
      <c r="I183">
        <v>0.171932535183</v>
      </c>
    </row>
    <row r="184" spans="1:9" x14ac:dyDescent="0.2">
      <c r="A184" s="1">
        <v>39603</v>
      </c>
      <c r="B184">
        <v>0.214854379245</v>
      </c>
      <c r="C184">
        <v>12003944836.700001</v>
      </c>
      <c r="D184">
        <v>15782296200</v>
      </c>
      <c r="E184">
        <v>1.5610972424200001E-2</v>
      </c>
      <c r="F184">
        <v>0.73570205616667095</v>
      </c>
      <c r="G184">
        <v>241.594093069427</v>
      </c>
      <c r="H184">
        <v>1.29684485427E-2</v>
      </c>
      <c r="I184">
        <v>0.164980348902</v>
      </c>
    </row>
    <row r="185" spans="1:9" x14ac:dyDescent="0.2">
      <c r="A185" s="1">
        <v>39604</v>
      </c>
      <c r="B185">
        <v>0.210501490298</v>
      </c>
      <c r="C185">
        <v>12038445367.200001</v>
      </c>
      <c r="D185">
        <v>16020400800</v>
      </c>
      <c r="E185">
        <v>1.3598148896200001E-2</v>
      </c>
      <c r="F185">
        <v>0.73614391746712804</v>
      </c>
      <c r="G185">
        <v>243.85413893848801</v>
      </c>
      <c r="H185">
        <v>1.11423464313E-2</v>
      </c>
      <c r="I185">
        <v>0.159080059301</v>
      </c>
    </row>
    <row r="186" spans="1:9" x14ac:dyDescent="0.2">
      <c r="A186" s="1">
        <v>39605</v>
      </c>
      <c r="B186">
        <v>0.218941316873</v>
      </c>
      <c r="C186">
        <v>11990269496.200001</v>
      </c>
      <c r="D186">
        <v>15782296200</v>
      </c>
      <c r="E186">
        <v>1.6874345487800001E-2</v>
      </c>
      <c r="F186">
        <v>0.72754282792956004</v>
      </c>
      <c r="G186">
        <v>239.873866314645</v>
      </c>
      <c r="H186">
        <v>1.4158089416999999E-2</v>
      </c>
      <c r="I186">
        <v>0.16969210907400001</v>
      </c>
    </row>
    <row r="187" spans="1:9" x14ac:dyDescent="0.2">
      <c r="A187" s="1">
        <v>39608</v>
      </c>
      <c r="B187">
        <v>0.225922363013</v>
      </c>
      <c r="C187">
        <v>11471009646.299999</v>
      </c>
      <c r="D187">
        <v>15665490100</v>
      </c>
      <c r="E187">
        <v>1.7700003931100002E-2</v>
      </c>
      <c r="F187">
        <v>0.72754282792956004</v>
      </c>
      <c r="G187">
        <v>238.78314412784101</v>
      </c>
      <c r="H187">
        <v>1.4247432089300001E-2</v>
      </c>
      <c r="I187">
        <v>0.175123628536</v>
      </c>
    </row>
    <row r="188" spans="1:9" x14ac:dyDescent="0.2">
      <c r="A188" s="1">
        <v>39609</v>
      </c>
      <c r="B188">
        <v>0.23141500422700001</v>
      </c>
      <c r="C188">
        <v>10399880825.200001</v>
      </c>
      <c r="D188">
        <v>15593609400</v>
      </c>
      <c r="E188">
        <v>1.5748062045899999E-2</v>
      </c>
      <c r="F188">
        <v>0.72754282792956004</v>
      </c>
      <c r="G188">
        <v>249.37781702605699</v>
      </c>
      <c r="H188">
        <v>1.1538094531199999E-2</v>
      </c>
      <c r="I188">
        <v>0.175247641033</v>
      </c>
    </row>
    <row r="189" spans="1:9" x14ac:dyDescent="0.2">
      <c r="A189" s="1">
        <v>39610</v>
      </c>
      <c r="B189">
        <v>0.23915452139500001</v>
      </c>
      <c r="C189">
        <v>10418899551.200001</v>
      </c>
      <c r="D189">
        <v>15207250900</v>
      </c>
      <c r="E189">
        <v>1.9484175260499999E-2</v>
      </c>
      <c r="F189">
        <v>0.72754282792956004</v>
      </c>
      <c r="G189">
        <v>244.72366803970101</v>
      </c>
      <c r="H189">
        <v>1.45928697788E-2</v>
      </c>
      <c r="I189">
        <v>0.18566711166800001</v>
      </c>
    </row>
    <row r="190" spans="1:9" x14ac:dyDescent="0.2">
      <c r="A190" s="1">
        <v>39611</v>
      </c>
      <c r="B190">
        <v>0.23799671148400001</v>
      </c>
      <c r="C190">
        <v>10485529477.200001</v>
      </c>
      <c r="D190">
        <v>15121892600</v>
      </c>
      <c r="E190">
        <v>1.93136560231E-2</v>
      </c>
      <c r="F190">
        <v>0.72794962776284</v>
      </c>
      <c r="G190">
        <v>244.974187709397</v>
      </c>
      <c r="H190">
        <v>1.45394676198E-2</v>
      </c>
      <c r="I190">
        <v>0.18471120191400001</v>
      </c>
    </row>
    <row r="191" spans="1:9" x14ac:dyDescent="0.2">
      <c r="A191" s="1">
        <v>39612</v>
      </c>
      <c r="B191">
        <v>0.22721246602699999</v>
      </c>
      <c r="C191">
        <v>10480059285.6</v>
      </c>
      <c r="D191">
        <v>15234206200</v>
      </c>
      <c r="E191">
        <v>1.52702166933E-2</v>
      </c>
      <c r="F191">
        <v>0.72879138982918901</v>
      </c>
      <c r="G191">
        <v>250.017839158556</v>
      </c>
      <c r="H191">
        <v>1.1433528230499999E-2</v>
      </c>
      <c r="I191">
        <v>0.17195596864400001</v>
      </c>
    </row>
    <row r="192" spans="1:9" x14ac:dyDescent="0.2">
      <c r="A192" s="1">
        <v>39615</v>
      </c>
      <c r="B192">
        <v>0.234056146922</v>
      </c>
      <c r="C192">
        <v>10484393179.6</v>
      </c>
      <c r="D192">
        <v>15238698700</v>
      </c>
      <c r="E192">
        <v>1.75939095483E-2</v>
      </c>
      <c r="F192">
        <v>0.72879138982918901</v>
      </c>
      <c r="G192">
        <v>247.190935798742</v>
      </c>
      <c r="H192">
        <v>1.31466802495E-2</v>
      </c>
      <c r="I192">
        <v>0.17971214874300001</v>
      </c>
    </row>
    <row r="193" spans="1:9" x14ac:dyDescent="0.2">
      <c r="A193" s="1">
        <v>39616</v>
      </c>
      <c r="B193">
        <v>0.22723544204900001</v>
      </c>
      <c r="C193">
        <v>10465327906.799999</v>
      </c>
      <c r="D193">
        <v>14834370000</v>
      </c>
      <c r="E193">
        <v>1.6302450270100001E-2</v>
      </c>
      <c r="F193">
        <v>0.72879138982918901</v>
      </c>
      <c r="G193">
        <v>248.83113281771799</v>
      </c>
      <c r="H193">
        <v>1.2521616420400001E-2</v>
      </c>
      <c r="I193">
        <v>0.17365265373899999</v>
      </c>
    </row>
    <row r="194" spans="1:9" x14ac:dyDescent="0.2">
      <c r="A194" s="1">
        <v>39617</v>
      </c>
      <c r="B194">
        <v>0.26532444321600002</v>
      </c>
      <c r="C194">
        <v>10577607186.6</v>
      </c>
      <c r="D194">
        <v>13868473700</v>
      </c>
      <c r="E194">
        <v>3.5311290653899999E-2</v>
      </c>
      <c r="F194">
        <v>0.72879138982918901</v>
      </c>
      <c r="G194">
        <v>230.47803691850899</v>
      </c>
      <c r="H194">
        <v>2.8540312816800001E-2</v>
      </c>
      <c r="I194">
        <v>0.22259678175700001</v>
      </c>
    </row>
    <row r="195" spans="1:9" x14ac:dyDescent="0.2">
      <c r="A195" s="1">
        <v>39618</v>
      </c>
      <c r="B195">
        <v>0.27639605046100002</v>
      </c>
      <c r="C195">
        <v>10662300142</v>
      </c>
      <c r="D195">
        <v>13859488700</v>
      </c>
      <c r="E195">
        <v>4.0517588037900003E-2</v>
      </c>
      <c r="F195">
        <v>0.72641034465188403</v>
      </c>
      <c r="G195">
        <v>222.17017368479</v>
      </c>
      <c r="H195">
        <v>3.2734980887700001E-2</v>
      </c>
      <c r="I195">
        <v>0.235778875394</v>
      </c>
    </row>
    <row r="196" spans="1:9" x14ac:dyDescent="0.2">
      <c r="A196" s="1">
        <v>39619</v>
      </c>
      <c r="B196">
        <v>0.32486652044100001</v>
      </c>
      <c r="C196">
        <v>10974136784.4</v>
      </c>
      <c r="D196">
        <v>13486607800</v>
      </c>
      <c r="E196">
        <v>7.1161137095999999E-2</v>
      </c>
      <c r="F196">
        <v>0.76603866507842899</v>
      </c>
      <c r="G196">
        <v>164.79790501076801</v>
      </c>
      <c r="H196">
        <v>5.4750509676800001E-2</v>
      </c>
      <c r="I196">
        <v>0.29603121245500003</v>
      </c>
    </row>
    <row r="197" spans="1:9" x14ac:dyDescent="0.2">
      <c r="A197" s="1">
        <v>39622</v>
      </c>
      <c r="B197">
        <v>0.32342500930099999</v>
      </c>
      <c r="C197">
        <v>10990357632.700001</v>
      </c>
      <c r="D197">
        <v>13347339000</v>
      </c>
      <c r="E197">
        <v>7.1166990678100006E-2</v>
      </c>
      <c r="F197">
        <v>0.76603866507842899</v>
      </c>
      <c r="G197">
        <v>164.81089188121601</v>
      </c>
      <c r="H197">
        <v>5.5294497949600001E-2</v>
      </c>
      <c r="I197">
        <v>0.295216510875</v>
      </c>
    </row>
    <row r="198" spans="1:9" x14ac:dyDescent="0.2">
      <c r="A198" s="1">
        <v>39623</v>
      </c>
      <c r="B198">
        <v>0.32155597493999999</v>
      </c>
      <c r="C198">
        <v>10939232391.1</v>
      </c>
      <c r="D198">
        <v>13185607500</v>
      </c>
      <c r="E198">
        <v>7.1070230244200006E-2</v>
      </c>
      <c r="F198">
        <v>0.76603866507842899</v>
      </c>
      <c r="G198">
        <v>183.82425258330301</v>
      </c>
      <c r="H198">
        <v>5.5862988452499998E-2</v>
      </c>
      <c r="I198">
        <v>0.29404261897400003</v>
      </c>
    </row>
    <row r="199" spans="1:9" x14ac:dyDescent="0.2">
      <c r="A199" s="1">
        <v>39624</v>
      </c>
      <c r="B199">
        <v>0.30762730723199999</v>
      </c>
      <c r="C199">
        <v>10809790766.6</v>
      </c>
      <c r="D199">
        <v>13630369100</v>
      </c>
      <c r="E199">
        <v>6.0651718193300001E-2</v>
      </c>
      <c r="F199">
        <v>0.76603866507842899</v>
      </c>
      <c r="G199">
        <v>202.27095910296501</v>
      </c>
      <c r="H199">
        <v>4.6572007036700003E-2</v>
      </c>
      <c r="I199">
        <v>0.27442535387799999</v>
      </c>
    </row>
    <row r="200" spans="1:9" x14ac:dyDescent="0.2">
      <c r="A200" s="1">
        <v>39625</v>
      </c>
      <c r="B200">
        <v>0.31701847202799999</v>
      </c>
      <c r="C200">
        <v>10895661736.799999</v>
      </c>
      <c r="D200">
        <v>13068801500</v>
      </c>
      <c r="E200">
        <v>6.9188986556599996E-2</v>
      </c>
      <c r="F200">
        <v>0.76607618977132197</v>
      </c>
      <c r="G200">
        <v>191.999102535117</v>
      </c>
      <c r="H200">
        <v>5.4922335540500002E-2</v>
      </c>
      <c r="I200">
        <v>0.28934829803700002</v>
      </c>
    </row>
    <row r="201" spans="1:9" x14ac:dyDescent="0.2">
      <c r="A201" s="1">
        <v>39626</v>
      </c>
      <c r="B201">
        <v>0.308831881009</v>
      </c>
      <c r="C201">
        <v>10783001812.1</v>
      </c>
      <c r="D201">
        <v>13145174700</v>
      </c>
      <c r="E201">
        <v>6.4156157596899993E-2</v>
      </c>
      <c r="F201">
        <v>0.76683053936605405</v>
      </c>
      <c r="G201">
        <v>209.25853504147099</v>
      </c>
      <c r="H201">
        <v>5.0802093419900003E-2</v>
      </c>
      <c r="I201">
        <v>0.27895801547999999</v>
      </c>
    </row>
    <row r="202" spans="1:9" x14ac:dyDescent="0.2">
      <c r="A202" s="1">
        <v>39629</v>
      </c>
      <c r="B202">
        <v>0.31306175520000001</v>
      </c>
      <c r="C202">
        <v>10814265646.9</v>
      </c>
      <c r="D202">
        <v>13154159700</v>
      </c>
      <c r="E202">
        <v>6.6496431499199996E-2</v>
      </c>
      <c r="F202">
        <v>0.76683053936605405</v>
      </c>
      <c r="G202">
        <v>202.77519945397199</v>
      </c>
      <c r="H202">
        <v>5.2523829098999997E-2</v>
      </c>
      <c r="I202">
        <v>0.28400372658900003</v>
      </c>
    </row>
    <row r="203" spans="1:9" x14ac:dyDescent="0.2">
      <c r="A203" s="1">
        <v>39630</v>
      </c>
      <c r="B203">
        <v>0.30045012332900001</v>
      </c>
      <c r="C203">
        <v>11989301471.5</v>
      </c>
      <c r="D203">
        <v>13077786500</v>
      </c>
      <c r="E203">
        <v>6.7553591832099996E-2</v>
      </c>
      <c r="F203">
        <v>0.76683053936605405</v>
      </c>
      <c r="G203">
        <v>207.086867789873</v>
      </c>
      <c r="H203">
        <v>5.8972503688100003E-2</v>
      </c>
      <c r="I203">
        <v>0.27788108993100002</v>
      </c>
    </row>
    <row r="204" spans="1:9" x14ac:dyDescent="0.2">
      <c r="A204" s="1">
        <v>39631</v>
      </c>
      <c r="B204">
        <v>0.33360031715100003</v>
      </c>
      <c r="C204">
        <v>12441657348.4</v>
      </c>
      <c r="D204">
        <v>12089427500</v>
      </c>
      <c r="E204">
        <v>9.3537821429499998E-2</v>
      </c>
      <c r="F204">
        <v>0.76683053936605405</v>
      </c>
      <c r="G204">
        <v>133.787672346976</v>
      </c>
      <c r="H204">
        <v>8.5812371747299998E-2</v>
      </c>
      <c r="I204">
        <v>0.326085154898</v>
      </c>
    </row>
    <row r="205" spans="1:9" x14ac:dyDescent="0.2">
      <c r="A205" s="1">
        <v>39632</v>
      </c>
      <c r="B205">
        <v>0.330710228991</v>
      </c>
      <c r="C205">
        <v>12410315011.9</v>
      </c>
      <c r="D205">
        <v>12057979800</v>
      </c>
      <c r="E205">
        <v>9.1369723839399994E-2</v>
      </c>
      <c r="F205">
        <v>0.761409482328684</v>
      </c>
      <c r="G205">
        <v>153.34431874050401</v>
      </c>
      <c r="H205">
        <v>8.4739634445199996E-2</v>
      </c>
      <c r="I205">
        <v>0.32273661009400001</v>
      </c>
    </row>
    <row r="206" spans="1:9" x14ac:dyDescent="0.2">
      <c r="A206" s="1">
        <v>39636</v>
      </c>
      <c r="B206">
        <v>0.35151691703900001</v>
      </c>
      <c r="C206">
        <v>12675277854.799999</v>
      </c>
      <c r="D206">
        <v>11995084200</v>
      </c>
      <c r="E206">
        <v>0.105929631151</v>
      </c>
      <c r="F206">
        <v>0.774033616005386</v>
      </c>
      <c r="G206">
        <v>103.787107146404</v>
      </c>
      <c r="H206">
        <v>9.5989889252500002E-2</v>
      </c>
      <c r="I206">
        <v>0.34914042729099998</v>
      </c>
    </row>
    <row r="207" spans="1:9" x14ac:dyDescent="0.2">
      <c r="A207" s="1">
        <v>39637</v>
      </c>
      <c r="B207">
        <v>0.342974782772</v>
      </c>
      <c r="C207">
        <v>12466863522.299999</v>
      </c>
      <c r="D207">
        <v>12430860700</v>
      </c>
      <c r="E207">
        <v>9.7762487361500006E-2</v>
      </c>
      <c r="F207">
        <v>0.774033616005386</v>
      </c>
      <c r="G207">
        <v>132.94563620755901</v>
      </c>
      <c r="H207">
        <v>8.6391173494499998E-2</v>
      </c>
      <c r="I207">
        <v>0.33506237083399998</v>
      </c>
    </row>
    <row r="208" spans="1:9" x14ac:dyDescent="0.2">
      <c r="A208" s="1">
        <v>39638</v>
      </c>
      <c r="B208">
        <v>0.342813583586</v>
      </c>
      <c r="C208">
        <v>12443826125.1</v>
      </c>
      <c r="D208">
        <v>12318547100</v>
      </c>
      <c r="E208">
        <v>9.8432176293799994E-2</v>
      </c>
      <c r="F208">
        <v>0.774033616005386</v>
      </c>
      <c r="G208">
        <v>130.719835881797</v>
      </c>
      <c r="H208">
        <v>8.7654639954700006E-2</v>
      </c>
      <c r="I208">
        <v>0.33574351281800002</v>
      </c>
    </row>
    <row r="209" spans="1:9" x14ac:dyDescent="0.2">
      <c r="A209" s="1">
        <v>39639</v>
      </c>
      <c r="B209">
        <v>0.34343984513300002</v>
      </c>
      <c r="C209">
        <v>11101221850.299999</v>
      </c>
      <c r="D209">
        <v>12161308200</v>
      </c>
      <c r="E209">
        <v>9.1054551752999993E-2</v>
      </c>
      <c r="F209">
        <v>0.77175914867677797</v>
      </c>
      <c r="G209">
        <v>146.26715323174</v>
      </c>
      <c r="H209">
        <v>7.5427996534300004E-2</v>
      </c>
      <c r="I209">
        <v>0.32800602464200002</v>
      </c>
    </row>
    <row r="210" spans="1:9" x14ac:dyDescent="0.2">
      <c r="A210" s="1">
        <v>39640</v>
      </c>
      <c r="B210">
        <v>0.35225535091100002</v>
      </c>
      <c r="C210">
        <v>11275782155.700001</v>
      </c>
      <c r="D210">
        <v>12120875300</v>
      </c>
      <c r="E210">
        <v>9.5903277190399996E-2</v>
      </c>
      <c r="F210">
        <v>0.76655489121441001</v>
      </c>
      <c r="G210">
        <v>129.317003406422</v>
      </c>
      <c r="H210">
        <v>7.9865594720699998E-2</v>
      </c>
      <c r="I210">
        <v>0.33906731075399998</v>
      </c>
    </row>
    <row r="211" spans="1:9" x14ac:dyDescent="0.2">
      <c r="A211" s="1">
        <v>39643</v>
      </c>
      <c r="B211">
        <v>0.373934176635</v>
      </c>
      <c r="C211">
        <v>11526051078.200001</v>
      </c>
      <c r="D211">
        <v>11990591600</v>
      </c>
      <c r="E211">
        <v>0.10954092302600001</v>
      </c>
      <c r="F211">
        <v>0.76655489121441001</v>
      </c>
      <c r="G211">
        <v>64.905941808248897</v>
      </c>
      <c r="H211">
        <v>9.1089039139000003E-2</v>
      </c>
      <c r="I211">
        <v>0.36646915127000002</v>
      </c>
    </row>
    <row r="212" spans="1:9" x14ac:dyDescent="0.2">
      <c r="A212" s="1">
        <v>39644</v>
      </c>
      <c r="B212">
        <v>0.37378168773699999</v>
      </c>
      <c r="C212">
        <v>11474324047.5</v>
      </c>
      <c r="D212">
        <v>12197248500</v>
      </c>
      <c r="E212">
        <v>0.107980260329</v>
      </c>
      <c r="F212">
        <v>0.76655489121441001</v>
      </c>
      <c r="G212">
        <v>80.331815594533396</v>
      </c>
      <c r="H212">
        <v>8.8519485715100002E-2</v>
      </c>
      <c r="I212">
        <v>0.36456007067899998</v>
      </c>
    </row>
    <row r="213" spans="1:9" x14ac:dyDescent="0.2">
      <c r="A213" s="1">
        <v>39645</v>
      </c>
      <c r="B213">
        <v>0.36225349382400002</v>
      </c>
      <c r="C213">
        <v>11335370991.6</v>
      </c>
      <c r="D213">
        <v>12579114500</v>
      </c>
      <c r="E213">
        <v>9.8606438733799998E-2</v>
      </c>
      <c r="F213">
        <v>0.76655489121441001</v>
      </c>
      <c r="G213">
        <v>114.485484620465</v>
      </c>
      <c r="H213">
        <v>7.9183936121299994E-2</v>
      </c>
      <c r="I213">
        <v>0.34757789737799999</v>
      </c>
    </row>
    <row r="214" spans="1:9" x14ac:dyDescent="0.2">
      <c r="A214" s="1">
        <v>39646</v>
      </c>
      <c r="B214">
        <v>0.35793978043300001</v>
      </c>
      <c r="C214">
        <v>11357715915.9</v>
      </c>
      <c r="D214">
        <v>12462308400</v>
      </c>
      <c r="E214">
        <v>9.6529321994300005E-2</v>
      </c>
      <c r="F214">
        <v>0.76376870940692798</v>
      </c>
      <c r="G214">
        <v>114.80185228622</v>
      </c>
      <c r="H214">
        <v>7.8579460493599998E-2</v>
      </c>
      <c r="I214">
        <v>0.34327323170099999</v>
      </c>
    </row>
    <row r="215" spans="1:9" x14ac:dyDescent="0.2">
      <c r="A215" s="1">
        <v>39647</v>
      </c>
      <c r="B215">
        <v>0.34952189105100001</v>
      </c>
      <c r="C215">
        <v>11248461987.799999</v>
      </c>
      <c r="D215">
        <v>12776786300</v>
      </c>
      <c r="E215">
        <v>9.0566239179500005E-2</v>
      </c>
      <c r="F215">
        <v>0.77257020441238899</v>
      </c>
      <c r="G215">
        <v>130.075696729859</v>
      </c>
      <c r="H215">
        <v>7.1627726057999996E-2</v>
      </c>
      <c r="I215">
        <v>0.33070036615999998</v>
      </c>
    </row>
    <row r="216" spans="1:9" x14ac:dyDescent="0.2">
      <c r="A216" s="1">
        <v>39650</v>
      </c>
      <c r="B216">
        <v>0.32054718885200001</v>
      </c>
      <c r="C216">
        <v>10974665669.200001</v>
      </c>
      <c r="D216">
        <v>12628532500</v>
      </c>
      <c r="E216">
        <v>7.4560905007200001E-2</v>
      </c>
      <c r="F216">
        <v>0.77257020441238899</v>
      </c>
      <c r="G216">
        <v>167.08851984458701</v>
      </c>
      <c r="H216">
        <v>6.0384144884799998E-2</v>
      </c>
      <c r="I216">
        <v>0.29665442397399999</v>
      </c>
    </row>
    <row r="217" spans="1:9" x14ac:dyDescent="0.2">
      <c r="A217" s="1">
        <v>39651</v>
      </c>
      <c r="B217">
        <v>0.31799318572599999</v>
      </c>
      <c r="C217">
        <v>10977748211.9</v>
      </c>
      <c r="D217">
        <v>12655487700</v>
      </c>
      <c r="E217">
        <v>7.2902588437399996E-2</v>
      </c>
      <c r="F217">
        <v>0.77257020441238899</v>
      </c>
      <c r="G217">
        <v>174.441842612161</v>
      </c>
      <c r="H217">
        <v>5.9002042061000001E-2</v>
      </c>
      <c r="I217">
        <v>0.29336112840900003</v>
      </c>
    </row>
    <row r="218" spans="1:9" x14ac:dyDescent="0.2">
      <c r="A218" s="1">
        <v>39652</v>
      </c>
      <c r="B218">
        <v>0.322400807387</v>
      </c>
      <c r="C218">
        <v>11029366322.200001</v>
      </c>
      <c r="D218">
        <v>12628532500</v>
      </c>
      <c r="E218">
        <v>7.5641997357599994E-2</v>
      </c>
      <c r="F218">
        <v>0.77257020441238899</v>
      </c>
      <c r="G218">
        <v>169.023748509547</v>
      </c>
      <c r="H218">
        <v>6.1206093761099999E-2</v>
      </c>
      <c r="I218">
        <v>0.29890711217900001</v>
      </c>
    </row>
    <row r="219" spans="1:9" x14ac:dyDescent="0.2">
      <c r="A219" s="1">
        <v>39653</v>
      </c>
      <c r="B219">
        <v>0.32234199052399998</v>
      </c>
      <c r="C219">
        <v>10958239368.700001</v>
      </c>
      <c r="D219">
        <v>12619547400</v>
      </c>
      <c r="E219">
        <v>7.5107176031800005E-2</v>
      </c>
      <c r="F219">
        <v>0.76687159190940701</v>
      </c>
      <c r="G219">
        <v>166.17425679948499</v>
      </c>
      <c r="H219">
        <v>6.1264712757000003E-2</v>
      </c>
      <c r="I219">
        <v>0.29889943136000002</v>
      </c>
    </row>
    <row r="220" spans="1:9" x14ac:dyDescent="0.2">
      <c r="A220" s="1">
        <v>39654</v>
      </c>
      <c r="B220">
        <v>0.333507972426</v>
      </c>
      <c r="C220">
        <v>11102288790.299999</v>
      </c>
      <c r="D220">
        <v>12749831100</v>
      </c>
      <c r="E220">
        <v>8.0750970576699999E-2</v>
      </c>
      <c r="F220">
        <v>0.766856848144987</v>
      </c>
      <c r="G220">
        <v>153.69494218598001</v>
      </c>
      <c r="H220">
        <v>6.4941184041899996E-2</v>
      </c>
      <c r="I220">
        <v>0.311519690435</v>
      </c>
    </row>
    <row r="221" spans="1:9" x14ac:dyDescent="0.2">
      <c r="A221" s="1">
        <v>39657</v>
      </c>
      <c r="B221">
        <v>0.33127438049199998</v>
      </c>
      <c r="C221">
        <v>11064622385.6</v>
      </c>
      <c r="D221">
        <v>12534189100</v>
      </c>
      <c r="E221">
        <v>8.0848559619499993E-2</v>
      </c>
      <c r="F221">
        <v>0.766856848144987</v>
      </c>
      <c r="G221">
        <v>153.491818955236</v>
      </c>
      <c r="H221">
        <v>6.6059205254799996E-2</v>
      </c>
      <c r="I221">
        <v>0.310373106871</v>
      </c>
    </row>
    <row r="222" spans="1:9" x14ac:dyDescent="0.2">
      <c r="A222" s="1">
        <v>39658</v>
      </c>
      <c r="B222">
        <v>0.32514551834700001</v>
      </c>
      <c r="C222">
        <v>10998485992.5</v>
      </c>
      <c r="D222">
        <v>12803741500</v>
      </c>
      <c r="E222">
        <v>7.55616041711E-2</v>
      </c>
      <c r="F222">
        <v>0.766856848144987</v>
      </c>
      <c r="G222">
        <v>171.568258388912</v>
      </c>
      <c r="H222">
        <v>6.0781164914799998E-2</v>
      </c>
      <c r="I222">
        <v>0.30100147580199998</v>
      </c>
    </row>
    <row r="223" spans="1:9" x14ac:dyDescent="0.2">
      <c r="A223" s="1">
        <v>39659</v>
      </c>
      <c r="B223">
        <v>0.32138709912399999</v>
      </c>
      <c r="C223">
        <v>10954052381.700001</v>
      </c>
      <c r="D223">
        <v>12812726600</v>
      </c>
      <c r="E223">
        <v>7.3336068906599994E-2</v>
      </c>
      <c r="F223">
        <v>0.766856848144987</v>
      </c>
      <c r="G223">
        <v>173.70257431981599</v>
      </c>
      <c r="H223">
        <v>5.90577619996E-2</v>
      </c>
      <c r="I223">
        <v>0.29638307321099999</v>
      </c>
    </row>
    <row r="224" spans="1:9" x14ac:dyDescent="0.2">
      <c r="A224" s="1">
        <v>39660</v>
      </c>
      <c r="B224">
        <v>0.31851551985100002</v>
      </c>
      <c r="C224">
        <v>10851992358.9</v>
      </c>
      <c r="D224">
        <v>13217055300</v>
      </c>
      <c r="E224">
        <v>6.9267834641900006E-2</v>
      </c>
      <c r="F224">
        <v>0.76734485940213404</v>
      </c>
      <c r="G224">
        <v>185.59312960321</v>
      </c>
      <c r="H224">
        <v>5.4313259931499998E-2</v>
      </c>
      <c r="I224">
        <v>0.29016663222400002</v>
      </c>
    </row>
    <row r="225" spans="1:9" x14ac:dyDescent="0.2">
      <c r="A225" s="1">
        <v>39661</v>
      </c>
      <c r="B225">
        <v>0.34252332366100002</v>
      </c>
      <c r="C225">
        <v>12413166324</v>
      </c>
      <c r="D225">
        <v>13010398400</v>
      </c>
      <c r="E225">
        <v>9.2829257686800004E-2</v>
      </c>
      <c r="F225">
        <v>0.76757701574468695</v>
      </c>
      <c r="G225">
        <v>119.831864711733</v>
      </c>
      <c r="H225">
        <v>7.9594654750700003E-2</v>
      </c>
      <c r="I225">
        <v>0.33008274302200002</v>
      </c>
    </row>
    <row r="226" spans="1:9" x14ac:dyDescent="0.2">
      <c r="A226" s="1">
        <v>39664</v>
      </c>
      <c r="B226">
        <v>0.279480068754</v>
      </c>
      <c r="C226">
        <v>12492112825.200001</v>
      </c>
      <c r="D226">
        <v>12538681600</v>
      </c>
      <c r="E226">
        <v>6.23084487672E-2</v>
      </c>
      <c r="F226">
        <v>0.76757701574468695</v>
      </c>
      <c r="G226">
        <v>210.18781502631199</v>
      </c>
      <c r="H226">
        <v>5.9501820449099997E-2</v>
      </c>
      <c r="I226">
        <v>0.25963692090899998</v>
      </c>
    </row>
    <row r="227" spans="1:9" x14ac:dyDescent="0.2">
      <c r="A227" s="1">
        <v>39665</v>
      </c>
      <c r="B227">
        <v>0.311232727742</v>
      </c>
      <c r="C227">
        <v>12742380889.299999</v>
      </c>
      <c r="D227">
        <v>13491287700</v>
      </c>
      <c r="E227">
        <v>7.5362151881200004E-2</v>
      </c>
      <c r="F227">
        <v>0.76757701574468695</v>
      </c>
      <c r="G227">
        <v>188.04572602901601</v>
      </c>
      <c r="H227">
        <v>6.6395700771500005E-2</v>
      </c>
      <c r="I227">
        <v>0.292758571947</v>
      </c>
    </row>
    <row r="228" spans="1:9" x14ac:dyDescent="0.2">
      <c r="A228" s="1">
        <v>39666</v>
      </c>
      <c r="B228">
        <v>0.29343386440199998</v>
      </c>
      <c r="C228">
        <v>12575911932.700001</v>
      </c>
      <c r="D228">
        <v>13572289500</v>
      </c>
      <c r="E228">
        <v>6.4471332180400007E-2</v>
      </c>
      <c r="F228">
        <v>0.76757701574468695</v>
      </c>
      <c r="G228">
        <v>217.600291674902</v>
      </c>
      <c r="H228">
        <v>5.7028175188500001E-2</v>
      </c>
      <c r="I228">
        <v>0.270275992716</v>
      </c>
    </row>
    <row r="229" spans="1:9" x14ac:dyDescent="0.2">
      <c r="A229" s="1">
        <v>39667</v>
      </c>
      <c r="B229">
        <v>0.32242707848699997</v>
      </c>
      <c r="C229">
        <v>12083563354</v>
      </c>
      <c r="D229">
        <v>13743293100</v>
      </c>
      <c r="E229">
        <v>7.6796381933499996E-2</v>
      </c>
      <c r="F229">
        <v>0.77030851622226804</v>
      </c>
      <c r="G229">
        <v>193.79879128261601</v>
      </c>
      <c r="H229">
        <v>6.3242672873999997E-2</v>
      </c>
      <c r="I229">
        <v>0.30045096822</v>
      </c>
    </row>
    <row r="230" spans="1:9" x14ac:dyDescent="0.2">
      <c r="A230" s="1">
        <v>39668</v>
      </c>
      <c r="B230">
        <v>0.31785062148400001</v>
      </c>
      <c r="C230">
        <v>12035995313.799999</v>
      </c>
      <c r="D230">
        <v>13909796700</v>
      </c>
      <c r="E230">
        <v>7.4714680640299999E-2</v>
      </c>
      <c r="F230">
        <v>0.78668327707888697</v>
      </c>
      <c r="G230">
        <v>210.44050974823901</v>
      </c>
      <c r="H230">
        <v>5.9748517829699997E-2</v>
      </c>
      <c r="I230">
        <v>0.29380128887099999</v>
      </c>
    </row>
    <row r="231" spans="1:9" x14ac:dyDescent="0.2">
      <c r="A231" s="1">
        <v>39671</v>
      </c>
      <c r="B231">
        <v>0.30933276641599999</v>
      </c>
      <c r="C231">
        <v>10744047282.6</v>
      </c>
      <c r="D231">
        <v>13743293100</v>
      </c>
      <c r="E231">
        <v>6.2615549851299995E-2</v>
      </c>
      <c r="F231">
        <v>0.78668327707888697</v>
      </c>
      <c r="G231">
        <v>239.321790852493</v>
      </c>
      <c r="H231">
        <v>4.6439953085500002E-2</v>
      </c>
      <c r="I231">
        <v>0.27577043143300001</v>
      </c>
    </row>
    <row r="232" spans="1:9" x14ac:dyDescent="0.2">
      <c r="A232" s="1">
        <v>39672</v>
      </c>
      <c r="B232">
        <v>0.29263186139199998</v>
      </c>
      <c r="C232">
        <v>10596291800.700001</v>
      </c>
      <c r="D232">
        <v>13684791900</v>
      </c>
      <c r="E232">
        <v>5.35569222793E-2</v>
      </c>
      <c r="F232">
        <v>0.78668327707888697</v>
      </c>
      <c r="G232">
        <v>261.88729136693502</v>
      </c>
      <c r="H232">
        <v>4.0154221410499999E-2</v>
      </c>
      <c r="I232">
        <v>0.25613948849700002</v>
      </c>
    </row>
    <row r="233" spans="1:9" x14ac:dyDescent="0.2">
      <c r="A233" s="1">
        <v>39673</v>
      </c>
      <c r="B233">
        <v>0.28009409043700001</v>
      </c>
      <c r="C233">
        <v>10518873756.1</v>
      </c>
      <c r="D233">
        <v>14166302100</v>
      </c>
      <c r="E233">
        <v>4.4334146052300002E-2</v>
      </c>
      <c r="F233">
        <v>0.78668327707888697</v>
      </c>
      <c r="G233">
        <v>289.79822260157101</v>
      </c>
      <c r="H233">
        <v>3.2370058411599997E-2</v>
      </c>
      <c r="I233">
        <v>0.23847820973200001</v>
      </c>
    </row>
    <row r="234" spans="1:9" x14ac:dyDescent="0.2">
      <c r="A234" s="1">
        <v>39674</v>
      </c>
      <c r="B234">
        <v>0.26993418102200001</v>
      </c>
      <c r="C234">
        <v>10443082249.5</v>
      </c>
      <c r="D234">
        <v>14206803000</v>
      </c>
      <c r="E234">
        <v>3.8893510291000001E-2</v>
      </c>
      <c r="F234">
        <v>0.78645210383619402</v>
      </c>
      <c r="G234">
        <v>302.899963944729</v>
      </c>
      <c r="H234">
        <v>2.8440050470600001E-2</v>
      </c>
      <c r="I234">
        <v>0.22624870797499999</v>
      </c>
    </row>
    <row r="235" spans="1:9" x14ac:dyDescent="0.2">
      <c r="A235" s="1">
        <v>39675</v>
      </c>
      <c r="B235">
        <v>0.26978136576700001</v>
      </c>
      <c r="C235">
        <v>10418053675.9</v>
      </c>
      <c r="D235">
        <v>14161802000</v>
      </c>
      <c r="E235">
        <v>3.9023502575900003E-2</v>
      </c>
      <c r="F235">
        <v>0.78651323689594999</v>
      </c>
      <c r="G235">
        <v>297.699047881848</v>
      </c>
      <c r="H235">
        <v>2.8618302093600001E-2</v>
      </c>
      <c r="I235">
        <v>0.226305702394</v>
      </c>
    </row>
    <row r="236" spans="1:9" x14ac:dyDescent="0.2">
      <c r="A236" s="1">
        <v>39678</v>
      </c>
      <c r="B236">
        <v>0.25043838533000001</v>
      </c>
      <c r="C236">
        <v>10345162330.9</v>
      </c>
      <c r="D236">
        <v>13711792400</v>
      </c>
      <c r="E236">
        <v>3.1470617933299999E-2</v>
      </c>
      <c r="F236">
        <v>0.78651323689594999</v>
      </c>
      <c r="G236">
        <v>309.74150533816999</v>
      </c>
      <c r="H236">
        <v>2.3951281493399999E-2</v>
      </c>
      <c r="I236">
        <v>0.205835569705</v>
      </c>
    </row>
    <row r="237" spans="1:9" x14ac:dyDescent="0.2">
      <c r="A237" s="1">
        <v>39679</v>
      </c>
      <c r="B237">
        <v>0.26763714441399999</v>
      </c>
      <c r="C237">
        <v>10429615490.4</v>
      </c>
      <c r="D237">
        <v>13504788000</v>
      </c>
      <c r="E237">
        <v>4.10174789089E-2</v>
      </c>
      <c r="F237">
        <v>0.78651323689594999</v>
      </c>
      <c r="G237">
        <v>294.02370574723699</v>
      </c>
      <c r="H237">
        <v>3.1452020505599997E-2</v>
      </c>
      <c r="I237">
        <v>0.22733182015799999</v>
      </c>
    </row>
    <row r="238" spans="1:9" x14ac:dyDescent="0.2">
      <c r="A238" s="1">
        <v>39680</v>
      </c>
      <c r="B238">
        <v>0.261951397601</v>
      </c>
      <c r="C238">
        <v>10404855320.4</v>
      </c>
      <c r="D238">
        <v>12978276800</v>
      </c>
      <c r="E238">
        <v>4.0657947374399997E-2</v>
      </c>
      <c r="F238">
        <v>0.78651323689594999</v>
      </c>
      <c r="G238">
        <v>297.56940107570301</v>
      </c>
      <c r="H238">
        <v>3.2409059524900002E-2</v>
      </c>
      <c r="I238">
        <v>0.22352788554299999</v>
      </c>
    </row>
    <row r="239" spans="1:9" x14ac:dyDescent="0.2">
      <c r="A239" s="1">
        <v>39681</v>
      </c>
      <c r="B239">
        <v>0.24556437613900001</v>
      </c>
      <c r="C239">
        <v>10367517739.6</v>
      </c>
      <c r="D239">
        <v>12802773100</v>
      </c>
      <c r="E239">
        <v>3.3077804082100003E-2</v>
      </c>
      <c r="F239">
        <v>0.78504131079941897</v>
      </c>
      <c r="G239">
        <v>312.06926252162799</v>
      </c>
      <c r="H239">
        <v>2.6930005741200001E-2</v>
      </c>
      <c r="I239">
        <v>0.20492300557699999</v>
      </c>
    </row>
    <row r="240" spans="1:9" x14ac:dyDescent="0.2">
      <c r="A240" s="1">
        <v>39682</v>
      </c>
      <c r="B240">
        <v>0.240917797672</v>
      </c>
      <c r="C240">
        <v>10358666222.1</v>
      </c>
      <c r="D240">
        <v>13014277600</v>
      </c>
      <c r="E240">
        <v>3.0089669782399998E-2</v>
      </c>
      <c r="F240">
        <v>0.79079820298066905</v>
      </c>
      <c r="G240">
        <v>314.86353994350202</v>
      </c>
      <c r="H240">
        <v>2.39958209789E-2</v>
      </c>
      <c r="I240">
        <v>0.19824471715399999</v>
      </c>
    </row>
    <row r="241" spans="1:9" x14ac:dyDescent="0.2">
      <c r="A241" s="1">
        <v>39685</v>
      </c>
      <c r="B241">
        <v>0.24919191397099999</v>
      </c>
      <c r="C241">
        <v>10362307853.9</v>
      </c>
      <c r="D241">
        <v>12640769600</v>
      </c>
      <c r="E241">
        <v>3.5930148168500001E-2</v>
      </c>
      <c r="F241">
        <v>0.79079820298066905</v>
      </c>
      <c r="G241">
        <v>306.16055527211398</v>
      </c>
      <c r="H241">
        <v>2.9338629281900001E-2</v>
      </c>
      <c r="I241">
        <v>0.21017384273699999</v>
      </c>
    </row>
    <row r="242" spans="1:9" x14ac:dyDescent="0.2">
      <c r="A242" s="1">
        <v>39686</v>
      </c>
      <c r="B242">
        <v>0.25045843322400002</v>
      </c>
      <c r="C242">
        <v>10355882328.700001</v>
      </c>
      <c r="D242">
        <v>12946776100</v>
      </c>
      <c r="E242">
        <v>3.5096481011599998E-2</v>
      </c>
      <c r="F242">
        <v>0.79079820298066905</v>
      </c>
      <c r="G242">
        <v>306.72611254586297</v>
      </c>
      <c r="H242">
        <v>2.8018602498299999E-2</v>
      </c>
      <c r="I242">
        <v>0.20996130497599999</v>
      </c>
    </row>
    <row r="243" spans="1:9" x14ac:dyDescent="0.2">
      <c r="A243" s="1">
        <v>39687</v>
      </c>
      <c r="B243">
        <v>0.23601918180100001</v>
      </c>
      <c r="C243">
        <v>10294659541.200001</v>
      </c>
      <c r="D243">
        <v>12865774400</v>
      </c>
      <c r="E243">
        <v>2.8405938927499999E-2</v>
      </c>
      <c r="F243">
        <v>0.79079820298066905</v>
      </c>
      <c r="G243">
        <v>313.59497170197398</v>
      </c>
      <c r="H243">
        <v>2.2939360987000001E-2</v>
      </c>
      <c r="I243">
        <v>0.19323008081500001</v>
      </c>
    </row>
    <row r="244" spans="1:9" x14ac:dyDescent="0.2">
      <c r="A244" s="1">
        <v>39688</v>
      </c>
      <c r="B244">
        <v>0.23071723833800001</v>
      </c>
      <c r="C244">
        <v>10286849446.799999</v>
      </c>
      <c r="D244">
        <v>12901775200</v>
      </c>
      <c r="E244">
        <v>2.56738736591E-2</v>
      </c>
      <c r="F244">
        <v>0.786968348723325</v>
      </c>
      <c r="G244">
        <v>317.11285743409502</v>
      </c>
      <c r="H244">
        <v>2.08208790935E-2</v>
      </c>
      <c r="I244">
        <v>0.186770975393</v>
      </c>
    </row>
    <row r="245" spans="1:9" x14ac:dyDescent="0.2">
      <c r="A245" s="1">
        <v>39689</v>
      </c>
      <c r="B245">
        <v>0.245867398032</v>
      </c>
      <c r="C245">
        <v>10367431496.1</v>
      </c>
      <c r="D245">
        <v>12694770800</v>
      </c>
      <c r="E245">
        <v>3.39014126343E-2</v>
      </c>
      <c r="F245">
        <v>0.78891823917132298</v>
      </c>
      <c r="G245">
        <v>298.54289985120499</v>
      </c>
      <c r="H245">
        <v>2.76772933262E-2</v>
      </c>
      <c r="I245">
        <v>0.205888234079</v>
      </c>
    </row>
    <row r="246" spans="1:9" x14ac:dyDescent="0.2">
      <c r="A246" s="1">
        <v>39693</v>
      </c>
      <c r="B246">
        <v>0.23091826081399999</v>
      </c>
      <c r="C246">
        <v>11401720073.5</v>
      </c>
      <c r="D246">
        <v>12748771900</v>
      </c>
      <c r="E246">
        <v>3.2126518327000003E-2</v>
      </c>
      <c r="F246">
        <v>0.78891823917132298</v>
      </c>
      <c r="G246">
        <v>301.42882862655398</v>
      </c>
      <c r="H246">
        <v>2.8858792000400001E-2</v>
      </c>
      <c r="I246">
        <v>0.19472080252099999</v>
      </c>
    </row>
    <row r="247" spans="1:9" x14ac:dyDescent="0.2">
      <c r="A247" s="1">
        <v>39694</v>
      </c>
      <c r="B247">
        <v>0.221820953145</v>
      </c>
      <c r="C247">
        <v>11348287247.6</v>
      </c>
      <c r="D247">
        <v>12748771900</v>
      </c>
      <c r="E247">
        <v>2.7628139414899999E-2</v>
      </c>
      <c r="F247">
        <v>0.78891823917132298</v>
      </c>
      <c r="G247">
        <v>311.12362544901703</v>
      </c>
      <c r="H247">
        <v>2.4918654584299999E-2</v>
      </c>
      <c r="I247">
        <v>0.18373989301400001</v>
      </c>
    </row>
    <row r="248" spans="1:9" x14ac:dyDescent="0.2">
      <c r="A248" s="1">
        <v>39695</v>
      </c>
      <c r="B248">
        <v>0.224127649057</v>
      </c>
      <c r="C248">
        <v>11921616738.9</v>
      </c>
      <c r="D248">
        <v>12492266400</v>
      </c>
      <c r="E248">
        <v>3.2687278349800002E-2</v>
      </c>
      <c r="F248">
        <v>0.78789220611227495</v>
      </c>
      <c r="G248">
        <v>304.77318758714</v>
      </c>
      <c r="H248">
        <v>3.1433963648499999E-2</v>
      </c>
      <c r="I248">
        <v>0.19126899384599999</v>
      </c>
    </row>
    <row r="249" spans="1:9" x14ac:dyDescent="0.2">
      <c r="A249" s="1">
        <v>39696</v>
      </c>
      <c r="B249">
        <v>0.22136897870200001</v>
      </c>
      <c r="C249">
        <v>11921196383.1</v>
      </c>
      <c r="D249">
        <v>12487766300</v>
      </c>
      <c r="E249">
        <v>3.1129563609600001E-2</v>
      </c>
      <c r="F249">
        <v>0.78396187876717105</v>
      </c>
      <c r="G249">
        <v>305.45770875872802</v>
      </c>
      <c r="H249">
        <v>3.01371944353E-2</v>
      </c>
      <c r="I249">
        <v>0.187918437823</v>
      </c>
    </row>
    <row r="250" spans="1:9" x14ac:dyDescent="0.2">
      <c r="A250" s="1">
        <v>39699</v>
      </c>
      <c r="B250">
        <v>0.22554763744799999</v>
      </c>
      <c r="C250">
        <v>11345852616.1</v>
      </c>
      <c r="D250">
        <v>12546267600</v>
      </c>
      <c r="E250">
        <v>3.01808345877E-2</v>
      </c>
      <c r="F250">
        <v>0.78396187876717105</v>
      </c>
      <c r="G250">
        <v>297.12551082524101</v>
      </c>
      <c r="H250">
        <v>2.7764576922E-2</v>
      </c>
      <c r="I250">
        <v>0.18934742408899999</v>
      </c>
    </row>
    <row r="251" spans="1:9" x14ac:dyDescent="0.2">
      <c r="A251" s="1">
        <v>39700</v>
      </c>
      <c r="B251">
        <v>0.23980959166900001</v>
      </c>
      <c r="C251">
        <v>11401955902.799999</v>
      </c>
      <c r="D251">
        <v>12235761000</v>
      </c>
      <c r="E251">
        <v>3.91042998204E-2</v>
      </c>
      <c r="F251">
        <v>0.78396187876717105</v>
      </c>
      <c r="G251">
        <v>288.47922636764503</v>
      </c>
      <c r="H251">
        <v>3.6553101521100001E-2</v>
      </c>
      <c r="I251">
        <v>0.208513627285</v>
      </c>
    </row>
    <row r="252" spans="1:9" x14ac:dyDescent="0.2">
      <c r="A252" s="1">
        <v>39701</v>
      </c>
      <c r="B252">
        <v>0.24288510569300001</v>
      </c>
      <c r="C252">
        <v>10268576729</v>
      </c>
      <c r="D252">
        <v>12537267400</v>
      </c>
      <c r="E252">
        <v>3.2949763128199999E-2</v>
      </c>
      <c r="F252">
        <v>0.78396187876717105</v>
      </c>
      <c r="G252">
        <v>297.95265286972398</v>
      </c>
      <c r="H252">
        <v>2.7417826412399999E-2</v>
      </c>
      <c r="I252">
        <v>0.20320890704200001</v>
      </c>
    </row>
    <row r="253" spans="1:9" x14ac:dyDescent="0.2">
      <c r="A253" s="1">
        <v>39702</v>
      </c>
      <c r="B253">
        <v>0.249080513413</v>
      </c>
      <c r="C253">
        <v>10283551595.700001</v>
      </c>
      <c r="D253">
        <v>12663270100</v>
      </c>
      <c r="E253">
        <v>3.5022347676899997E-2</v>
      </c>
      <c r="F253">
        <v>0.77442379109011805</v>
      </c>
      <c r="G253">
        <v>296.05913831472901</v>
      </c>
      <c r="H253">
        <v>2.9155639057900001E-2</v>
      </c>
      <c r="I253">
        <v>0.20991181888400001</v>
      </c>
    </row>
    <row r="254" spans="1:9" x14ac:dyDescent="0.2">
      <c r="A254" s="1">
        <v>39703</v>
      </c>
      <c r="B254">
        <v>0.24707262616100001</v>
      </c>
      <c r="C254">
        <v>10327208807</v>
      </c>
      <c r="D254">
        <v>12654269900</v>
      </c>
      <c r="E254">
        <v>3.4096545406699999E-2</v>
      </c>
      <c r="F254">
        <v>0.77515032345052903</v>
      </c>
      <c r="G254">
        <v>295.086422933839</v>
      </c>
      <c r="H254">
        <v>2.8400557471800002E-2</v>
      </c>
      <c r="I254">
        <v>0.20755854740499999</v>
      </c>
    </row>
    <row r="255" spans="1:9" x14ac:dyDescent="0.2">
      <c r="A255" s="1">
        <v>39706</v>
      </c>
      <c r="B255">
        <v>0.25821975830499999</v>
      </c>
      <c r="C255">
        <v>10265922065.200001</v>
      </c>
      <c r="D255">
        <v>12028756500</v>
      </c>
      <c r="E255">
        <v>4.3078144330999997E-2</v>
      </c>
      <c r="F255">
        <v>0.77515032345052903</v>
      </c>
      <c r="G255">
        <v>298.73276583194598</v>
      </c>
      <c r="H255">
        <v>3.73980793807E-2</v>
      </c>
      <c r="I255">
        <v>0.22474767981900001</v>
      </c>
    </row>
    <row r="256" spans="1:9" x14ac:dyDescent="0.2">
      <c r="A256" s="1">
        <v>39707</v>
      </c>
      <c r="B256">
        <v>0.26747446324399998</v>
      </c>
      <c r="C256">
        <v>10330062746.6</v>
      </c>
      <c r="D256">
        <v>11853252800</v>
      </c>
      <c r="E256">
        <v>4.9146598121699997E-2</v>
      </c>
      <c r="F256">
        <v>0.77515032345052903</v>
      </c>
      <c r="G256">
        <v>300.362796295414</v>
      </c>
      <c r="H256">
        <v>4.3044150200799998E-2</v>
      </c>
      <c r="I256">
        <v>0.23716966066299999</v>
      </c>
    </row>
    <row r="257" spans="1:9" x14ac:dyDescent="0.2">
      <c r="A257" s="1">
        <v>39708</v>
      </c>
      <c r="B257">
        <v>0.28768697151799999</v>
      </c>
      <c r="C257">
        <v>10474079619.700001</v>
      </c>
      <c r="D257">
        <v>11187238600</v>
      </c>
      <c r="E257">
        <v>6.5031126402700007E-2</v>
      </c>
      <c r="F257">
        <v>0.77515032345052903</v>
      </c>
      <c r="G257">
        <v>289.045315986079</v>
      </c>
      <c r="H257">
        <v>5.9320702258599999E-2</v>
      </c>
      <c r="I257">
        <v>0.266817112493</v>
      </c>
    </row>
    <row r="258" spans="1:9" x14ac:dyDescent="0.2">
      <c r="A258" s="1">
        <v>39709</v>
      </c>
      <c r="B258">
        <v>0.284069554148</v>
      </c>
      <c r="C258">
        <v>10493811240.799999</v>
      </c>
      <c r="D258">
        <v>11457244400</v>
      </c>
      <c r="E258">
        <v>6.13109620109E-2</v>
      </c>
      <c r="F258">
        <v>0.77791596377815897</v>
      </c>
      <c r="G258">
        <v>296.04515543836601</v>
      </c>
      <c r="H258">
        <v>5.4683316503399998E-2</v>
      </c>
      <c r="I258">
        <v>0.26033036582800001</v>
      </c>
    </row>
    <row r="259" spans="1:9" x14ac:dyDescent="0.2">
      <c r="A259" s="1">
        <v>39710</v>
      </c>
      <c r="B259">
        <v>0.26958039481099999</v>
      </c>
      <c r="C259">
        <v>10527838398.5</v>
      </c>
      <c r="D259">
        <v>11398743100</v>
      </c>
      <c r="E259">
        <v>5.3142786214600002E-2</v>
      </c>
      <c r="F259">
        <v>0.77571354948702498</v>
      </c>
      <c r="G259">
        <v>305.88146140403597</v>
      </c>
      <c r="H259">
        <v>4.8108907447199999E-2</v>
      </c>
      <c r="I259">
        <v>0.24285159439199999</v>
      </c>
    </row>
    <row r="260" spans="1:9" x14ac:dyDescent="0.2">
      <c r="A260" s="1">
        <v>39713</v>
      </c>
      <c r="B260">
        <v>0.27968128673300002</v>
      </c>
      <c r="C260">
        <v>10651719760.200001</v>
      </c>
      <c r="D260">
        <v>11011734900</v>
      </c>
      <c r="E260">
        <v>6.1550697017E-2</v>
      </c>
      <c r="F260">
        <v>0.77571354948702498</v>
      </c>
      <c r="G260">
        <v>287.484793060936</v>
      </c>
      <c r="H260">
        <v>5.71319471265E-2</v>
      </c>
      <c r="I260">
        <v>0.258188286569</v>
      </c>
    </row>
    <row r="261" spans="1:9" x14ac:dyDescent="0.2">
      <c r="A261" s="1">
        <v>39714</v>
      </c>
      <c r="B261">
        <v>0.30547999411499999</v>
      </c>
      <c r="C261">
        <v>10914847699.200001</v>
      </c>
      <c r="D261">
        <v>10638226900</v>
      </c>
      <c r="E261">
        <v>7.9735850955499996E-2</v>
      </c>
      <c r="F261">
        <v>0.77571354948702498</v>
      </c>
      <c r="G261">
        <v>245.36843783635601</v>
      </c>
      <c r="H261">
        <v>7.5146411655399994E-2</v>
      </c>
      <c r="I261">
        <v>0.29343825785900002</v>
      </c>
    </row>
    <row r="262" spans="1:9" x14ac:dyDescent="0.2">
      <c r="A262" s="1">
        <v>39715</v>
      </c>
      <c r="B262">
        <v>0.30977500943899999</v>
      </c>
      <c r="C262">
        <v>10916773815</v>
      </c>
      <c r="D262">
        <v>10737229000</v>
      </c>
      <c r="E262">
        <v>8.1598659744300001E-2</v>
      </c>
      <c r="F262">
        <v>0.77571354948702498</v>
      </c>
      <c r="G262">
        <v>253.994533988586</v>
      </c>
      <c r="H262">
        <v>7.6113275734700003E-2</v>
      </c>
      <c r="I262">
        <v>0.297982923407</v>
      </c>
    </row>
    <row r="263" spans="1:9" x14ac:dyDescent="0.2">
      <c r="A263" s="1">
        <v>39716</v>
      </c>
      <c r="B263">
        <v>0.30013856877400003</v>
      </c>
      <c r="C263">
        <v>10861010914.4</v>
      </c>
      <c r="D263">
        <v>10827230900</v>
      </c>
      <c r="E263">
        <v>7.45031034472E-2</v>
      </c>
      <c r="F263">
        <v>0.76967374507712605</v>
      </c>
      <c r="G263">
        <v>285.53071852438001</v>
      </c>
      <c r="H263">
        <v>6.9923209476400003E-2</v>
      </c>
      <c r="I263">
        <v>0.28517396429800002</v>
      </c>
    </row>
    <row r="264" spans="1:9" x14ac:dyDescent="0.2">
      <c r="A264" s="1">
        <v>39717</v>
      </c>
      <c r="B264">
        <v>0.30433296474999999</v>
      </c>
      <c r="C264">
        <v>10858426367.299999</v>
      </c>
      <c r="D264">
        <v>11047735600</v>
      </c>
      <c r="E264">
        <v>7.5578266144799996E-2</v>
      </c>
      <c r="F264">
        <v>0.77131951606398297</v>
      </c>
      <c r="G264">
        <v>293.54270638960099</v>
      </c>
      <c r="H264">
        <v>6.9406716679299998E-2</v>
      </c>
      <c r="I264">
        <v>0.288621228964</v>
      </c>
    </row>
    <row r="265" spans="1:9" x14ac:dyDescent="0.2">
      <c r="A265" s="1">
        <v>39720</v>
      </c>
      <c r="B265">
        <v>0.48896191022699997</v>
      </c>
      <c r="C265">
        <v>14743629616.1</v>
      </c>
      <c r="D265">
        <v>8986691700</v>
      </c>
      <c r="E265">
        <v>0.198469069517</v>
      </c>
      <c r="F265">
        <v>0.77131951606398297</v>
      </c>
      <c r="G265">
        <v>-342.19668718022302</v>
      </c>
      <c r="H265">
        <v>0.19405193648499999</v>
      </c>
      <c r="I265">
        <v>0.53600594732499995</v>
      </c>
    </row>
    <row r="266" spans="1:9" x14ac:dyDescent="0.2">
      <c r="A266" s="1">
        <v>39721</v>
      </c>
      <c r="B266">
        <v>0.411113971292</v>
      </c>
      <c r="C266">
        <v>12708137870.1</v>
      </c>
      <c r="D266">
        <v>9450201600</v>
      </c>
      <c r="E266">
        <v>0.152191840838</v>
      </c>
      <c r="F266">
        <v>0.77131951606398297</v>
      </c>
      <c r="G266">
        <v>69.255380094254093</v>
      </c>
      <c r="H266">
        <v>0.14935406924799999</v>
      </c>
      <c r="I266">
        <v>0.43739306944700002</v>
      </c>
    </row>
    <row r="267" spans="1:9" x14ac:dyDescent="0.2">
      <c r="A267" s="1">
        <v>39722</v>
      </c>
      <c r="B267">
        <v>0.39646415199700002</v>
      </c>
      <c r="C267">
        <v>14067398450.1</v>
      </c>
      <c r="D267">
        <v>9310698600</v>
      </c>
      <c r="E267">
        <v>0.15318027560399999</v>
      </c>
      <c r="F267">
        <v>0.77131951606398297</v>
      </c>
      <c r="G267">
        <v>65.310376907118894</v>
      </c>
      <c r="H267">
        <v>0.16557857984900001</v>
      </c>
      <c r="I267">
        <v>0.43234732368700002</v>
      </c>
    </row>
    <row r="268" spans="1:9" x14ac:dyDescent="0.2">
      <c r="A268" s="1">
        <v>39723</v>
      </c>
      <c r="B268">
        <v>0.40177503660500002</v>
      </c>
      <c r="C268">
        <v>14347309872.200001</v>
      </c>
      <c r="D268">
        <v>8743686500</v>
      </c>
      <c r="E268">
        <v>0.16133959687800001</v>
      </c>
      <c r="F268">
        <v>0.772202865002107</v>
      </c>
      <c r="G268">
        <v>53.182365386394999</v>
      </c>
      <c r="H268">
        <v>0.181872974971</v>
      </c>
      <c r="I268">
        <v>0.44622421601599999</v>
      </c>
    </row>
    <row r="269" spans="1:9" x14ac:dyDescent="0.2">
      <c r="A269" s="1">
        <v>39724</v>
      </c>
      <c r="B269">
        <v>0.39275847155100002</v>
      </c>
      <c r="C269">
        <v>14221962728.1</v>
      </c>
      <c r="D269">
        <v>8460180399.9999905</v>
      </c>
      <c r="E269">
        <v>0.195319959993</v>
      </c>
      <c r="F269">
        <v>0.95038476126285398</v>
      </c>
      <c r="G269">
        <v>76.157402485829806</v>
      </c>
      <c r="H269">
        <v>0.18433638954100001</v>
      </c>
      <c r="I269">
        <v>0.438598405252</v>
      </c>
    </row>
    <row r="270" spans="1:9" x14ac:dyDescent="0.2">
      <c r="A270" s="1">
        <v>39727</v>
      </c>
      <c r="B270">
        <v>0.53496659409699998</v>
      </c>
      <c r="C270">
        <v>21008246038</v>
      </c>
      <c r="D270">
        <v>8127173300</v>
      </c>
      <c r="E270">
        <v>0.293866789254</v>
      </c>
      <c r="F270">
        <v>0.95038476126285398</v>
      </c>
      <c r="G270">
        <v>-620.700301000644</v>
      </c>
      <c r="H270">
        <v>0.271031366936</v>
      </c>
      <c r="I270">
        <v>0.61896962448100001</v>
      </c>
    </row>
    <row r="271" spans="1:9" x14ac:dyDescent="0.2">
      <c r="A271" s="1">
        <v>39728</v>
      </c>
      <c r="B271">
        <v>0.51838840651399998</v>
      </c>
      <c r="C271">
        <v>19297396755.400002</v>
      </c>
      <c r="D271">
        <v>7618662500</v>
      </c>
      <c r="E271">
        <v>0.28554659657100001</v>
      </c>
      <c r="F271">
        <v>0.95038476126285398</v>
      </c>
      <c r="G271">
        <v>-492.08935885110901</v>
      </c>
      <c r="H271">
        <v>0.26848493837999998</v>
      </c>
      <c r="I271">
        <v>0.60266728872499997</v>
      </c>
    </row>
    <row r="272" spans="1:9" x14ac:dyDescent="0.2">
      <c r="A272" s="1">
        <v>39729</v>
      </c>
      <c r="B272">
        <v>0.55541654722900002</v>
      </c>
      <c r="C272">
        <v>20866518207.299999</v>
      </c>
      <c r="D272">
        <v>8185674600</v>
      </c>
      <c r="E272">
        <v>0.30101748851600002</v>
      </c>
      <c r="F272">
        <v>0.95038476126285398</v>
      </c>
      <c r="G272">
        <v>-625.31570090958905</v>
      </c>
      <c r="H272">
        <v>0.264765561353</v>
      </c>
      <c r="I272">
        <v>0.63386953554400005</v>
      </c>
    </row>
    <row r="273" spans="1:9" x14ac:dyDescent="0.2">
      <c r="A273" s="1">
        <v>39730</v>
      </c>
      <c r="B273">
        <v>0.55013199662400003</v>
      </c>
      <c r="C273">
        <v>21913590162.200001</v>
      </c>
      <c r="D273">
        <v>7240654400</v>
      </c>
      <c r="E273">
        <v>0.30736944684700002</v>
      </c>
      <c r="F273">
        <v>0.95042072459068505</v>
      </c>
      <c r="G273">
        <v>-706.18795083827297</v>
      </c>
      <c r="H273">
        <v>0.29362840767499998</v>
      </c>
      <c r="I273">
        <v>0.64371805895199996</v>
      </c>
    </row>
    <row r="274" spans="1:9" x14ac:dyDescent="0.2">
      <c r="A274" s="1">
        <v>39731</v>
      </c>
      <c r="B274">
        <v>0.71715417798799996</v>
      </c>
      <c r="C274">
        <v>36037758424.800003</v>
      </c>
      <c r="D274">
        <v>6169631600</v>
      </c>
      <c r="E274">
        <v>0.45292312776999999</v>
      </c>
      <c r="F274">
        <v>1.0979749048112</v>
      </c>
      <c r="G274">
        <v>-1869.62095691639</v>
      </c>
      <c r="H274">
        <v>0.35989527172899999</v>
      </c>
      <c r="I274">
        <v>0.80204825405299995</v>
      </c>
    </row>
    <row r="275" spans="1:9" x14ac:dyDescent="0.2">
      <c r="A275" s="1">
        <v>39735</v>
      </c>
      <c r="B275">
        <v>0.57973353059699995</v>
      </c>
      <c r="C275">
        <v>20893803874.599998</v>
      </c>
      <c r="D275">
        <v>7155152600</v>
      </c>
      <c r="E275">
        <v>0.36603779183500001</v>
      </c>
      <c r="F275">
        <v>1.0979749048112</v>
      </c>
      <c r="G275">
        <v>-775.73878841693602</v>
      </c>
      <c r="H275">
        <v>0.28150709746000002</v>
      </c>
      <c r="I275">
        <v>0.66323436310700001</v>
      </c>
    </row>
    <row r="276" spans="1:9" x14ac:dyDescent="0.2">
      <c r="A276" s="1">
        <v>39736</v>
      </c>
      <c r="B276">
        <v>0.59132829394700004</v>
      </c>
      <c r="C276">
        <v>22684081484</v>
      </c>
      <c r="D276">
        <v>6502638700</v>
      </c>
      <c r="E276">
        <v>0.380967480059</v>
      </c>
      <c r="F276">
        <v>1.0979749048112</v>
      </c>
      <c r="G276">
        <v>-954.02133360643302</v>
      </c>
      <c r="H276">
        <v>0.30972697117199999</v>
      </c>
      <c r="I276">
        <v>0.68675840788499998</v>
      </c>
    </row>
    <row r="277" spans="1:9" x14ac:dyDescent="0.2">
      <c r="A277" s="1">
        <v>39737</v>
      </c>
      <c r="B277">
        <v>0.65371311196000004</v>
      </c>
      <c r="C277">
        <v>27110027968.299999</v>
      </c>
      <c r="D277">
        <v>6759144200</v>
      </c>
      <c r="E277">
        <v>0.41343542292500002</v>
      </c>
      <c r="F277">
        <v>1.0973260933083</v>
      </c>
      <c r="G277">
        <v>-1300.79087941017</v>
      </c>
      <c r="H277">
        <v>0.319144552927</v>
      </c>
      <c r="I277">
        <v>0.74027722836499998</v>
      </c>
    </row>
    <row r="278" spans="1:9" x14ac:dyDescent="0.2">
      <c r="A278" s="1">
        <v>39738</v>
      </c>
      <c r="B278">
        <v>0.60049371069400004</v>
      </c>
      <c r="C278">
        <v>22490646173.299999</v>
      </c>
      <c r="D278">
        <v>6930147800</v>
      </c>
      <c r="E278">
        <v>0.39110832155000003</v>
      </c>
      <c r="F278">
        <v>1.1261757966908701</v>
      </c>
      <c r="G278">
        <v>-929.56848332825598</v>
      </c>
      <c r="H278">
        <v>0.296471197016</v>
      </c>
      <c r="I278">
        <v>0.68789033259200005</v>
      </c>
    </row>
    <row r="279" spans="1:9" x14ac:dyDescent="0.2">
      <c r="A279" s="1">
        <v>39741</v>
      </c>
      <c r="B279">
        <v>0.54484316010699996</v>
      </c>
      <c r="C279">
        <v>18474047090.200001</v>
      </c>
      <c r="D279">
        <v>7416158200</v>
      </c>
      <c r="E279">
        <v>0.34940018242199999</v>
      </c>
      <c r="F279">
        <v>1.1261757966908701</v>
      </c>
      <c r="G279">
        <v>-543.10326348014701</v>
      </c>
      <c r="H279">
        <v>0.26024310347700003</v>
      </c>
      <c r="I279">
        <v>0.62225830076900002</v>
      </c>
    </row>
    <row r="280" spans="1:9" x14ac:dyDescent="0.2">
      <c r="A280" s="1">
        <v>39742</v>
      </c>
      <c r="B280">
        <v>0.502368658375</v>
      </c>
      <c r="C280">
        <v>16509182127.5</v>
      </c>
      <c r="D280">
        <v>7348656700</v>
      </c>
      <c r="E280">
        <v>0.32085642477699999</v>
      </c>
      <c r="F280">
        <v>1.1261757966908701</v>
      </c>
      <c r="G280">
        <v>-356.54092645136399</v>
      </c>
      <c r="H280">
        <v>0.245865526561</v>
      </c>
      <c r="I280">
        <v>0.57634287367500003</v>
      </c>
    </row>
    <row r="281" spans="1:9" x14ac:dyDescent="0.2">
      <c r="A281" s="1">
        <v>39743</v>
      </c>
      <c r="B281">
        <v>0.55344681799399997</v>
      </c>
      <c r="C281">
        <v>18937947995.299999</v>
      </c>
      <c r="D281">
        <v>7186653300</v>
      </c>
      <c r="E281">
        <v>0.35805258352399999</v>
      </c>
      <c r="F281">
        <v>1.1261757966908701</v>
      </c>
      <c r="G281">
        <v>-638.767968062911</v>
      </c>
      <c r="H281">
        <v>0.271147602737</v>
      </c>
      <c r="I281">
        <v>0.63540158833000004</v>
      </c>
    </row>
    <row r="282" spans="1:9" x14ac:dyDescent="0.2">
      <c r="A282" s="1">
        <v>39744</v>
      </c>
      <c r="B282">
        <v>0.64577040854599999</v>
      </c>
      <c r="C282">
        <v>24140654095.299999</v>
      </c>
      <c r="D282">
        <v>7636662900</v>
      </c>
      <c r="E282">
        <v>0.41223517750799998</v>
      </c>
      <c r="F282">
        <v>1.1327151169443801</v>
      </c>
      <c r="G282">
        <v>-1129.55211147368</v>
      </c>
      <c r="H282">
        <v>0.28609647777699998</v>
      </c>
      <c r="I282">
        <v>0.71862809377400005</v>
      </c>
    </row>
    <row r="283" spans="1:9" x14ac:dyDescent="0.2">
      <c r="A283" s="1">
        <v>39745</v>
      </c>
      <c r="B283">
        <v>0.58783233913999999</v>
      </c>
      <c r="C283">
        <v>20864675738.299999</v>
      </c>
      <c r="D283">
        <v>7285655400</v>
      </c>
      <c r="E283">
        <v>0.357399517916</v>
      </c>
      <c r="F283">
        <v>1.0621411016663</v>
      </c>
      <c r="G283">
        <v>-839.430635014514</v>
      </c>
      <c r="H283">
        <v>0.27973540788000001</v>
      </c>
      <c r="I283">
        <v>0.66914937922700002</v>
      </c>
    </row>
    <row r="284" spans="1:9" x14ac:dyDescent="0.2">
      <c r="A284" s="1">
        <v>39748</v>
      </c>
      <c r="B284">
        <v>0.54896712919500001</v>
      </c>
      <c r="C284">
        <v>19031374324.799999</v>
      </c>
      <c r="D284">
        <v>7029149900</v>
      </c>
      <c r="E284">
        <v>0.33680771945499999</v>
      </c>
      <c r="F284">
        <v>1.0621411016663</v>
      </c>
      <c r="G284">
        <v>-652.49328415754303</v>
      </c>
      <c r="H284">
        <v>0.27502505891599999</v>
      </c>
      <c r="I284">
        <v>0.63342908608000004</v>
      </c>
    </row>
    <row r="285" spans="1:9" x14ac:dyDescent="0.2">
      <c r="A285" s="1">
        <v>39749</v>
      </c>
      <c r="B285">
        <v>0.57443974210000004</v>
      </c>
      <c r="C285">
        <v>20085456872.299999</v>
      </c>
      <c r="D285">
        <v>7371157200</v>
      </c>
      <c r="E285">
        <v>0.34839267062099999</v>
      </c>
      <c r="F285">
        <v>1.0621411016663</v>
      </c>
      <c r="G285">
        <v>-757.91551803590301</v>
      </c>
      <c r="H285">
        <v>0.27230370007799998</v>
      </c>
      <c r="I285">
        <v>0.65411078654199994</v>
      </c>
    </row>
    <row r="286" spans="1:9" x14ac:dyDescent="0.2">
      <c r="A286" s="1">
        <v>39750</v>
      </c>
      <c r="B286">
        <v>0.53733866337500003</v>
      </c>
      <c r="C286">
        <v>18459641751.200001</v>
      </c>
      <c r="D286">
        <v>7119151800</v>
      </c>
      <c r="E286">
        <v>0.32838133986399998</v>
      </c>
      <c r="F286">
        <v>1.0621411016663</v>
      </c>
      <c r="G286">
        <v>-590.60813330241206</v>
      </c>
      <c r="H286">
        <v>0.26750184940900001</v>
      </c>
      <c r="I286">
        <v>0.61930272093299998</v>
      </c>
    </row>
    <row r="287" spans="1:9" x14ac:dyDescent="0.2">
      <c r="A287" s="1">
        <v>39751</v>
      </c>
      <c r="B287">
        <v>0.54480423595899996</v>
      </c>
      <c r="C287">
        <v>18515102941.299999</v>
      </c>
      <c r="D287">
        <v>7452158900</v>
      </c>
      <c r="E287">
        <v>0.329379146633</v>
      </c>
      <c r="F287">
        <v>1.0631205309879499</v>
      </c>
      <c r="G287">
        <v>-607.47603760910204</v>
      </c>
      <c r="H287">
        <v>0.25904515967300001</v>
      </c>
      <c r="I287">
        <v>0.62160650521899996</v>
      </c>
    </row>
    <row r="288" spans="1:9" x14ac:dyDescent="0.2">
      <c r="A288" s="1">
        <v>39752</v>
      </c>
      <c r="B288">
        <v>0.50968273917399998</v>
      </c>
      <c r="C288">
        <v>17280529869.200001</v>
      </c>
      <c r="D288">
        <v>7083151100</v>
      </c>
      <c r="E288">
        <v>0.27975924911799999</v>
      </c>
      <c r="F288">
        <v>0.955839384421031</v>
      </c>
      <c r="G288">
        <v>-487.17134233667002</v>
      </c>
      <c r="H288">
        <v>0.257871960028</v>
      </c>
      <c r="I288">
        <v>0.58928044483700004</v>
      </c>
    </row>
    <row r="289" spans="1:9" x14ac:dyDescent="0.2">
      <c r="A289" s="1">
        <v>39755</v>
      </c>
      <c r="B289">
        <v>0.47459012836100001</v>
      </c>
      <c r="C289">
        <v>18209203829.299999</v>
      </c>
      <c r="D289">
        <v>7065150700</v>
      </c>
      <c r="E289">
        <v>0.26671081652299999</v>
      </c>
      <c r="F289">
        <v>0.955839384421031</v>
      </c>
      <c r="G289">
        <v>-394.78905837655901</v>
      </c>
      <c r="H289">
        <v>0.26869757292699997</v>
      </c>
      <c r="I289">
        <v>0.56164240680499999</v>
      </c>
    </row>
    <row r="290" spans="1:9" x14ac:dyDescent="0.2">
      <c r="A290" s="1">
        <v>39756</v>
      </c>
      <c r="B290">
        <v>0.44253215568600002</v>
      </c>
      <c r="C290">
        <v>17676663340.599998</v>
      </c>
      <c r="D290">
        <v>7326156300</v>
      </c>
      <c r="E290">
        <v>0.24741932657599999</v>
      </c>
      <c r="F290">
        <v>0.955839384421031</v>
      </c>
      <c r="G290">
        <v>-290.67187125176702</v>
      </c>
      <c r="H290">
        <v>0.256660449638</v>
      </c>
      <c r="I290">
        <v>0.52436972954700001</v>
      </c>
    </row>
    <row r="291" spans="1:9" x14ac:dyDescent="0.2">
      <c r="A291" s="1">
        <v>39757</v>
      </c>
      <c r="B291">
        <v>0.45183410962800002</v>
      </c>
      <c r="C291">
        <v>18202870273.099998</v>
      </c>
      <c r="D291">
        <v>7092151300</v>
      </c>
      <c r="E291">
        <v>0.25598514548500001</v>
      </c>
      <c r="F291">
        <v>0.955839384421031</v>
      </c>
      <c r="G291">
        <v>-383.55382052629699</v>
      </c>
      <c r="H291">
        <v>0.26955099703199997</v>
      </c>
      <c r="I291">
        <v>0.53986161429599999</v>
      </c>
    </row>
    <row r="292" spans="1:9" x14ac:dyDescent="0.2">
      <c r="A292" s="1">
        <v>39758</v>
      </c>
      <c r="B292">
        <v>0.481356369457</v>
      </c>
      <c r="C292">
        <v>19970283970.200001</v>
      </c>
      <c r="D292">
        <v>6772644400</v>
      </c>
      <c r="E292">
        <v>0.27729164516299998</v>
      </c>
      <c r="F292">
        <v>0.95416655942899098</v>
      </c>
      <c r="G292">
        <v>-564.70797695031297</v>
      </c>
      <c r="H292">
        <v>0.29544105378699997</v>
      </c>
      <c r="I292">
        <v>0.58120183370300005</v>
      </c>
    </row>
    <row r="293" spans="1:9" x14ac:dyDescent="0.2">
      <c r="A293" s="1">
        <v>39759</v>
      </c>
      <c r="B293">
        <v>0.47961574399200002</v>
      </c>
      <c r="C293">
        <v>18410980272</v>
      </c>
      <c r="D293">
        <v>6984149000</v>
      </c>
      <c r="E293">
        <v>0.26828110737100003</v>
      </c>
      <c r="F293">
        <v>0.94716774155515204</v>
      </c>
      <c r="G293">
        <v>-500.43043249945998</v>
      </c>
      <c r="H293">
        <v>0.27401539935800001</v>
      </c>
      <c r="I293">
        <v>0.56909614594000002</v>
      </c>
    </row>
    <row r="294" spans="1:9" x14ac:dyDescent="0.2">
      <c r="A294" s="1">
        <v>39762</v>
      </c>
      <c r="B294">
        <v>0.46186249344800001</v>
      </c>
      <c r="C294">
        <v>16308432064.6</v>
      </c>
      <c r="D294">
        <v>5919043900</v>
      </c>
      <c r="E294">
        <v>0.26225873683099998</v>
      </c>
      <c r="F294">
        <v>0.94716774155515204</v>
      </c>
      <c r="G294">
        <v>-449.81804631980702</v>
      </c>
      <c r="H294">
        <v>0.28231671472199998</v>
      </c>
      <c r="I294">
        <v>0.55591722254300002</v>
      </c>
    </row>
    <row r="295" spans="1:9" x14ac:dyDescent="0.2">
      <c r="A295" s="1">
        <v>39764</v>
      </c>
      <c r="B295">
        <v>0.50280658719299998</v>
      </c>
      <c r="C295">
        <v>19323882308.900002</v>
      </c>
      <c r="D295">
        <v>5096457700</v>
      </c>
      <c r="E295">
        <v>0.29676642116899998</v>
      </c>
      <c r="F295">
        <v>0.94716774155515204</v>
      </c>
      <c r="G295">
        <v>-773.85900157227695</v>
      </c>
      <c r="H295">
        <v>0.34079446700600002</v>
      </c>
      <c r="I295">
        <v>0.62315304788799997</v>
      </c>
    </row>
    <row r="296" spans="1:9" x14ac:dyDescent="0.2">
      <c r="A296" s="1">
        <v>39765</v>
      </c>
      <c r="B296">
        <v>0.50753279186800004</v>
      </c>
      <c r="C296">
        <v>19500735184.799999</v>
      </c>
      <c r="D296">
        <v>5199281000</v>
      </c>
      <c r="E296">
        <v>0.29909218276999999</v>
      </c>
      <c r="F296">
        <v>0.95006317413039398</v>
      </c>
      <c r="G296">
        <v>-776.27282232992695</v>
      </c>
      <c r="H296">
        <v>0.33738347375200001</v>
      </c>
      <c r="I296">
        <v>0.62600305267800005</v>
      </c>
    </row>
    <row r="297" spans="1:9" x14ac:dyDescent="0.2">
      <c r="A297" s="1">
        <v>39766</v>
      </c>
      <c r="B297">
        <v>0.498180473964</v>
      </c>
      <c r="C297">
        <v>19348612778.900002</v>
      </c>
      <c r="D297">
        <v>4917634600</v>
      </c>
      <c r="E297">
        <v>0.32899227441200002</v>
      </c>
      <c r="F297">
        <v>1.0514981679183899</v>
      </c>
      <c r="G297">
        <v>-770.11294083110204</v>
      </c>
      <c r="H297">
        <v>0.34854434259599998</v>
      </c>
      <c r="I297">
        <v>0.62237393840099997</v>
      </c>
    </row>
    <row r="298" spans="1:9" x14ac:dyDescent="0.2">
      <c r="A298" s="1">
        <v>39769</v>
      </c>
      <c r="B298">
        <v>0.52082019675799995</v>
      </c>
      <c r="C298">
        <v>20746506802.700001</v>
      </c>
      <c r="D298">
        <v>4877399400</v>
      </c>
      <c r="E298">
        <v>0.34351165521999999</v>
      </c>
      <c r="F298">
        <v>1.0514981679183899</v>
      </c>
      <c r="G298">
        <v>-913.62726034106595</v>
      </c>
      <c r="H298">
        <v>0.36030476532900002</v>
      </c>
      <c r="I298">
        <v>0.64897548051499998</v>
      </c>
    </row>
    <row r="299" spans="1:9" x14ac:dyDescent="0.2">
      <c r="A299" s="1">
        <v>39770</v>
      </c>
      <c r="B299">
        <v>0.58650644352799997</v>
      </c>
      <c r="C299">
        <v>26026046669.700001</v>
      </c>
      <c r="D299">
        <v>4707517500</v>
      </c>
      <c r="E299">
        <v>0.38337278925000001</v>
      </c>
      <c r="F299">
        <v>1.0514981679183899</v>
      </c>
      <c r="G299">
        <v>-1366.3421521446</v>
      </c>
      <c r="H299">
        <v>0.39441211899099998</v>
      </c>
      <c r="I299">
        <v>0.72155055864100004</v>
      </c>
    </row>
    <row r="300" spans="1:9" x14ac:dyDescent="0.2">
      <c r="A300" s="1">
        <v>39771</v>
      </c>
      <c r="B300">
        <v>0.56838201188699999</v>
      </c>
      <c r="C300">
        <v>25523041112</v>
      </c>
      <c r="D300">
        <v>4300695000</v>
      </c>
      <c r="E300">
        <v>0.37834035942799998</v>
      </c>
      <c r="F300">
        <v>1.0514981679183899</v>
      </c>
      <c r="G300">
        <v>-1324.84172346233</v>
      </c>
      <c r="H300">
        <v>0.41298649769099999</v>
      </c>
      <c r="I300">
        <v>0.71463975965399995</v>
      </c>
    </row>
    <row r="301" spans="1:9" x14ac:dyDescent="0.2">
      <c r="A301" s="1">
        <v>39772</v>
      </c>
      <c r="B301">
        <v>0.60613041288400005</v>
      </c>
      <c r="C301">
        <v>31433222181.799999</v>
      </c>
      <c r="D301">
        <v>3741872900</v>
      </c>
      <c r="E301">
        <v>0.40491864085399998</v>
      </c>
      <c r="F301">
        <v>1.05187849785635</v>
      </c>
      <c r="G301">
        <v>-1750.0702187750801</v>
      </c>
      <c r="H301">
        <v>0.46383520587499999</v>
      </c>
      <c r="I301">
        <v>0.76659137180100001</v>
      </c>
    </row>
    <row r="302" spans="1:9" x14ac:dyDescent="0.2">
      <c r="A302" s="1">
        <v>39773</v>
      </c>
      <c r="B302">
        <v>0.61840151916800001</v>
      </c>
      <c r="C302">
        <v>31628832306.099998</v>
      </c>
      <c r="D302">
        <v>4027989800</v>
      </c>
      <c r="E302">
        <v>0.42788188770300001</v>
      </c>
      <c r="F302">
        <v>1.10309230167282</v>
      </c>
      <c r="G302">
        <v>-1701.55072774213</v>
      </c>
      <c r="H302">
        <v>0.44745171493399999</v>
      </c>
      <c r="I302">
        <v>0.76916462908500005</v>
      </c>
    </row>
    <row r="303" spans="1:9" x14ac:dyDescent="0.2">
      <c r="A303" s="1">
        <v>39776</v>
      </c>
      <c r="B303">
        <v>0.563089127754</v>
      </c>
      <c r="C303">
        <v>24763035543.099998</v>
      </c>
      <c r="D303">
        <v>4381165400</v>
      </c>
      <c r="E303">
        <v>0.392797746186</v>
      </c>
      <c r="F303">
        <v>1.10309230167282</v>
      </c>
      <c r="G303">
        <v>-1197.1165669915899</v>
      </c>
      <c r="H303">
        <v>0.40598897733099998</v>
      </c>
      <c r="I303">
        <v>0.70708180633700002</v>
      </c>
    </row>
    <row r="304" spans="1:9" x14ac:dyDescent="0.2">
      <c r="A304" s="1">
        <v>39777</v>
      </c>
      <c r="B304">
        <v>0.53681586019299998</v>
      </c>
      <c r="C304">
        <v>21791767313.900002</v>
      </c>
      <c r="D304">
        <v>4618106000</v>
      </c>
      <c r="E304">
        <v>0.37392308212600001</v>
      </c>
      <c r="F304">
        <v>1.10309230167282</v>
      </c>
      <c r="G304">
        <v>-997.20899368643404</v>
      </c>
      <c r="H304">
        <v>0.38166514815800001</v>
      </c>
      <c r="I304">
        <v>0.67324328453399995</v>
      </c>
    </row>
    <row r="305" spans="1:9" x14ac:dyDescent="0.2">
      <c r="A305" s="1">
        <v>39778</v>
      </c>
      <c r="B305">
        <v>0.49846842303400002</v>
      </c>
      <c r="C305">
        <v>19056925402</v>
      </c>
      <c r="D305">
        <v>4703046900</v>
      </c>
      <c r="E305">
        <v>0.34841947118299998</v>
      </c>
      <c r="F305">
        <v>1.10309230167282</v>
      </c>
      <c r="G305">
        <v>-759.64263639867704</v>
      </c>
      <c r="H305">
        <v>0.36092413521299999</v>
      </c>
      <c r="I305">
        <v>0.62835663063400005</v>
      </c>
    </row>
    <row r="306" spans="1:9" x14ac:dyDescent="0.2">
      <c r="A306" s="1">
        <v>39780</v>
      </c>
      <c r="B306">
        <v>0.51221735912300004</v>
      </c>
      <c r="C306">
        <v>19324373355.900002</v>
      </c>
      <c r="D306">
        <v>4953399200</v>
      </c>
      <c r="E306">
        <v>0.37801686903300002</v>
      </c>
      <c r="F306">
        <v>1.17863132600681</v>
      </c>
      <c r="G306">
        <v>-801.89082373745396</v>
      </c>
      <c r="H306">
        <v>0.35253299321600001</v>
      </c>
      <c r="I306">
        <v>0.63742745225399999</v>
      </c>
    </row>
    <row r="307" spans="1:9" x14ac:dyDescent="0.2">
      <c r="A307" s="1">
        <v>39783</v>
      </c>
      <c r="B307">
        <v>0.53704915710500001</v>
      </c>
      <c r="C307">
        <v>25233573353.099998</v>
      </c>
      <c r="D307">
        <v>4515282700</v>
      </c>
      <c r="E307">
        <v>0.40741067185099999</v>
      </c>
      <c r="F307">
        <v>1.17863132600681</v>
      </c>
      <c r="G307">
        <v>-1154.4314835346299</v>
      </c>
      <c r="H307">
        <v>0.41595605538899999</v>
      </c>
      <c r="I307">
        <v>0.68879258454100001</v>
      </c>
    </row>
    <row r="308" spans="1:9" x14ac:dyDescent="0.2">
      <c r="A308" s="1">
        <v>39784</v>
      </c>
      <c r="B308">
        <v>0.53937339322</v>
      </c>
      <c r="C308">
        <v>24742909016.400002</v>
      </c>
      <c r="D308">
        <v>4738811600</v>
      </c>
      <c r="E308">
        <v>0.40601545697000002</v>
      </c>
      <c r="F308">
        <v>1.17863132600681</v>
      </c>
      <c r="G308">
        <v>-1120.83360320272</v>
      </c>
      <c r="H308">
        <v>0.40344153543200001</v>
      </c>
      <c r="I308">
        <v>0.68530249856100001</v>
      </c>
    </row>
    <row r="309" spans="1:9" x14ac:dyDescent="0.2">
      <c r="A309" s="1">
        <v>39785</v>
      </c>
      <c r="B309">
        <v>0.51618639120599996</v>
      </c>
      <c r="C309">
        <v>22742282477.700001</v>
      </c>
      <c r="D309">
        <v>4814811400</v>
      </c>
      <c r="E309">
        <v>0.38975097429799999</v>
      </c>
      <c r="F309">
        <v>1.17863132600681</v>
      </c>
      <c r="G309">
        <v>-955.41842824097296</v>
      </c>
      <c r="H309">
        <v>0.389850809287</v>
      </c>
      <c r="I309">
        <v>0.65815949035900001</v>
      </c>
    </row>
    <row r="310" spans="1:9" x14ac:dyDescent="0.2">
      <c r="A310" s="1">
        <v>39786</v>
      </c>
      <c r="B310">
        <v>0.49732293869799998</v>
      </c>
      <c r="C310">
        <v>23460194219.599998</v>
      </c>
      <c r="D310">
        <v>4582341400</v>
      </c>
      <c r="E310">
        <v>0.38385557326899999</v>
      </c>
      <c r="F310">
        <v>1.1806592236153499</v>
      </c>
      <c r="G310">
        <v>-936.03648651257299</v>
      </c>
      <c r="H310">
        <v>0.40945603145199999</v>
      </c>
      <c r="I310">
        <v>0.64924655176799995</v>
      </c>
    </row>
    <row r="311" spans="1:9" x14ac:dyDescent="0.2">
      <c r="A311" s="1">
        <v>39787</v>
      </c>
      <c r="B311">
        <v>0.493637497541</v>
      </c>
      <c r="C311">
        <v>22530320983</v>
      </c>
      <c r="D311">
        <v>4931046400</v>
      </c>
      <c r="E311">
        <v>0.37564070886299999</v>
      </c>
      <c r="F311">
        <v>1.1773895680289901</v>
      </c>
      <c r="G311">
        <v>-842.93624514469502</v>
      </c>
      <c r="H311">
        <v>0.38736171928399998</v>
      </c>
      <c r="I311">
        <v>0.63578486374300003</v>
      </c>
    </row>
    <row r="312" spans="1:9" x14ac:dyDescent="0.2">
      <c r="A312" s="1">
        <v>39790</v>
      </c>
      <c r="B312">
        <v>0.47376486930099998</v>
      </c>
      <c r="C312">
        <v>19182515944.400002</v>
      </c>
      <c r="D312">
        <v>5351280600</v>
      </c>
      <c r="E312">
        <v>0.35216855850399997</v>
      </c>
      <c r="F312">
        <v>1.1773895680289901</v>
      </c>
      <c r="G312">
        <v>-608.84642395078595</v>
      </c>
      <c r="H312">
        <v>0.34219191534499999</v>
      </c>
      <c r="I312">
        <v>0.59584157091400003</v>
      </c>
    </row>
    <row r="313" spans="1:9" x14ac:dyDescent="0.2">
      <c r="A313" s="1">
        <v>39791</v>
      </c>
      <c r="B313">
        <v>0.469914371203</v>
      </c>
      <c r="C313">
        <v>19079739211.700001</v>
      </c>
      <c r="D313">
        <v>5221633900</v>
      </c>
      <c r="E313">
        <v>0.35123628226499998</v>
      </c>
      <c r="F313">
        <v>1.1773895680289901</v>
      </c>
      <c r="G313">
        <v>-620.86494697677904</v>
      </c>
      <c r="H313">
        <v>0.34713271320700001</v>
      </c>
      <c r="I313">
        <v>0.59432539857699995</v>
      </c>
    </row>
    <row r="314" spans="1:9" x14ac:dyDescent="0.2">
      <c r="A314" s="1">
        <v>39792</v>
      </c>
      <c r="B314">
        <v>0.49183449759600001</v>
      </c>
      <c r="C314">
        <v>17627764898.5</v>
      </c>
      <c r="D314">
        <v>5181398700</v>
      </c>
      <c r="E314">
        <v>0.35980155175400003</v>
      </c>
      <c r="F314">
        <v>1.1773895680289901</v>
      </c>
      <c r="G314">
        <v>-690.84690918968795</v>
      </c>
      <c r="H314">
        <v>0.331533663348</v>
      </c>
      <c r="I314">
        <v>0.60839985175800004</v>
      </c>
    </row>
    <row r="315" spans="1:9" x14ac:dyDescent="0.2">
      <c r="A315" s="1">
        <v>39793</v>
      </c>
      <c r="B315">
        <v>0.48714027788100001</v>
      </c>
      <c r="C315">
        <v>17649147890.299999</v>
      </c>
      <c r="D315">
        <v>4984693300</v>
      </c>
      <c r="E315">
        <v>0.35930699649199999</v>
      </c>
      <c r="F315">
        <v>1.1767917612661301</v>
      </c>
      <c r="G315">
        <v>-698.29649713635695</v>
      </c>
      <c r="H315">
        <v>0.339971522902</v>
      </c>
      <c r="I315">
        <v>0.60782804081499997</v>
      </c>
    </row>
    <row r="316" spans="1:9" x14ac:dyDescent="0.2">
      <c r="A316" s="1">
        <v>39794</v>
      </c>
      <c r="B316">
        <v>0.47945814178200002</v>
      </c>
      <c r="C316">
        <v>17343601542</v>
      </c>
      <c r="D316">
        <v>4913164100</v>
      </c>
      <c r="E316">
        <v>0.35483107197800001</v>
      </c>
      <c r="F316">
        <v>1.1765971990083599</v>
      </c>
      <c r="G316">
        <v>-667.18779138382195</v>
      </c>
      <c r="H316">
        <v>0.340439247763</v>
      </c>
      <c r="I316">
        <v>0.60059969762700005</v>
      </c>
    </row>
    <row r="317" spans="1:9" x14ac:dyDescent="0.2">
      <c r="A317" s="1">
        <v>39797</v>
      </c>
      <c r="B317">
        <v>0.50203580457800001</v>
      </c>
      <c r="C317">
        <v>18692044875.700001</v>
      </c>
      <c r="D317">
        <v>4774576200</v>
      </c>
      <c r="E317">
        <v>0.37302527084699999</v>
      </c>
      <c r="F317">
        <v>1.1765971990083599</v>
      </c>
      <c r="G317">
        <v>-826.31254031394099</v>
      </c>
      <c r="H317">
        <v>0.35830693574200001</v>
      </c>
      <c r="I317">
        <v>0.63053623317499996</v>
      </c>
    </row>
    <row r="318" spans="1:9" x14ac:dyDescent="0.2">
      <c r="A318" s="1">
        <v>39798</v>
      </c>
      <c r="B318">
        <v>0.45765452069399998</v>
      </c>
      <c r="C318">
        <v>15960478125</v>
      </c>
      <c r="D318">
        <v>5056222500</v>
      </c>
      <c r="E318">
        <v>0.33641039934900002</v>
      </c>
      <c r="F318">
        <v>1.1765971990083599</v>
      </c>
      <c r="G318">
        <v>-528.88858760336996</v>
      </c>
      <c r="H318">
        <v>0.32227226863300001</v>
      </c>
      <c r="I318">
        <v>0.57065464016900003</v>
      </c>
    </row>
    <row r="319" spans="1:9" x14ac:dyDescent="0.2">
      <c r="A319" s="1">
        <v>39799</v>
      </c>
      <c r="B319">
        <v>0.42396628683100002</v>
      </c>
      <c r="C319">
        <v>14439878963</v>
      </c>
      <c r="D319">
        <v>5136692900</v>
      </c>
      <c r="E319">
        <v>0.30893072873900002</v>
      </c>
      <c r="F319">
        <v>1.1765971990083599</v>
      </c>
      <c r="G319">
        <v>-363.60799177512502</v>
      </c>
      <c r="H319">
        <v>0.30061868772200001</v>
      </c>
      <c r="I319">
        <v>0.52642539685300005</v>
      </c>
    </row>
    <row r="320" spans="1:9" x14ac:dyDescent="0.2">
      <c r="A320" s="1">
        <v>39800</v>
      </c>
      <c r="B320">
        <v>0.46125193518300001</v>
      </c>
      <c r="C320">
        <v>15951092873.4</v>
      </c>
      <c r="D320">
        <v>5002575600</v>
      </c>
      <c r="E320">
        <v>0.33969028774499999</v>
      </c>
      <c r="F320">
        <v>1.17557307040978</v>
      </c>
      <c r="G320">
        <v>-603.73918023578699</v>
      </c>
      <c r="H320">
        <v>0.32692876069499999</v>
      </c>
      <c r="I320">
        <v>0.57640262630700001</v>
      </c>
    </row>
    <row r="321" spans="1:9" x14ac:dyDescent="0.2">
      <c r="A321" s="1">
        <v>39801</v>
      </c>
      <c r="B321">
        <v>0.44690102608600002</v>
      </c>
      <c r="C321">
        <v>15118367438.6</v>
      </c>
      <c r="D321">
        <v>5243986700</v>
      </c>
      <c r="E321">
        <v>0.32582150490200001</v>
      </c>
      <c r="F321">
        <v>1.17910140476212</v>
      </c>
      <c r="G321">
        <v>-499.23627162025201</v>
      </c>
      <c r="H321">
        <v>0.30705590781699998</v>
      </c>
      <c r="I321">
        <v>0.55278366087599995</v>
      </c>
    </row>
    <row r="322" spans="1:9" x14ac:dyDescent="0.2">
      <c r="A322" s="1">
        <v>39804</v>
      </c>
      <c r="B322">
        <v>0.39033570569699999</v>
      </c>
      <c r="C322">
        <v>13492167927.5</v>
      </c>
      <c r="D322">
        <v>4939987500</v>
      </c>
      <c r="E322">
        <v>0.285494134457</v>
      </c>
      <c r="F322">
        <v>1.17910140476212</v>
      </c>
      <c r="G322">
        <v>-273.51021618502102</v>
      </c>
      <c r="H322">
        <v>0.29186808359799998</v>
      </c>
      <c r="I322">
        <v>0.48720720135099999</v>
      </c>
    </row>
    <row r="323" spans="1:9" x14ac:dyDescent="0.2">
      <c r="A323" s="1">
        <v>39805</v>
      </c>
      <c r="B323">
        <v>0.36609559809199999</v>
      </c>
      <c r="C323">
        <v>13032243048.5</v>
      </c>
      <c r="D323">
        <v>4653870600</v>
      </c>
      <c r="E323">
        <v>0.270120255807</v>
      </c>
      <c r="F323">
        <v>1.17910140476212</v>
      </c>
      <c r="G323">
        <v>-215.33053156721999</v>
      </c>
      <c r="H323">
        <v>0.29275953431000001</v>
      </c>
      <c r="I323">
        <v>0.461482591138</v>
      </c>
    </row>
    <row r="324" spans="1:9" x14ac:dyDescent="0.2">
      <c r="A324" s="1">
        <v>39806</v>
      </c>
      <c r="B324">
        <v>0.34731052576499999</v>
      </c>
      <c r="C324">
        <v>12443436220</v>
      </c>
      <c r="D324">
        <v>4779046700</v>
      </c>
      <c r="E324">
        <v>0.251199092633</v>
      </c>
      <c r="F324">
        <v>1.17910140476212</v>
      </c>
      <c r="G324">
        <v>-132.56403432557599</v>
      </c>
      <c r="H324">
        <v>0.27265722879799997</v>
      </c>
      <c r="I324">
        <v>0.43228911541199999</v>
      </c>
    </row>
    <row r="325" spans="1:9" x14ac:dyDescent="0.2">
      <c r="A325" s="1">
        <v>39808</v>
      </c>
      <c r="B325">
        <v>0.34105627064299998</v>
      </c>
      <c r="C325">
        <v>12248016259.799999</v>
      </c>
      <c r="D325">
        <v>4801399600</v>
      </c>
      <c r="E325">
        <v>0.246632075033</v>
      </c>
      <c r="F325">
        <v>1.18627289799539</v>
      </c>
      <c r="G325">
        <v>-104.905460850162</v>
      </c>
      <c r="H325">
        <v>0.26692883356899999</v>
      </c>
      <c r="I325">
        <v>0.422988905443</v>
      </c>
    </row>
    <row r="326" spans="1:9" x14ac:dyDescent="0.2">
      <c r="A326" s="1">
        <v>39811</v>
      </c>
      <c r="B326">
        <v>0.36017769992400001</v>
      </c>
      <c r="C326">
        <v>12819479984.700001</v>
      </c>
      <c r="D326">
        <v>4671752900</v>
      </c>
      <c r="E326">
        <v>0.266243393331</v>
      </c>
      <c r="F326">
        <v>1.18627289799539</v>
      </c>
      <c r="G326">
        <v>-205.377264757364</v>
      </c>
      <c r="H326">
        <v>0.28774233022700002</v>
      </c>
      <c r="I326">
        <v>0.45285109175900001</v>
      </c>
    </row>
    <row r="327" spans="1:9" x14ac:dyDescent="0.2">
      <c r="A327" s="1">
        <v>39812</v>
      </c>
      <c r="B327">
        <v>0.32984701534799998</v>
      </c>
      <c r="C327">
        <v>11853604671.799999</v>
      </c>
      <c r="D327">
        <v>4966811000</v>
      </c>
      <c r="E327">
        <v>0.23310001441100001</v>
      </c>
      <c r="F327">
        <v>1.18627289799539</v>
      </c>
      <c r="G327">
        <v>-50.709515120798997</v>
      </c>
      <c r="H327">
        <v>0.24963474343</v>
      </c>
      <c r="I327">
        <v>0.40338052560499998</v>
      </c>
    </row>
    <row r="328" spans="1:9" x14ac:dyDescent="0.2">
      <c r="A328" s="1">
        <v>39813</v>
      </c>
      <c r="B328">
        <v>0.31266647416799997</v>
      </c>
      <c r="C328">
        <v>11574952090.4</v>
      </c>
      <c r="D328">
        <v>4957869800</v>
      </c>
      <c r="E328">
        <v>0.217101966078</v>
      </c>
      <c r="F328">
        <v>1.18627289799539</v>
      </c>
      <c r="G328">
        <v>7.1715891347169496</v>
      </c>
      <c r="H328">
        <v>0.23688030228000001</v>
      </c>
      <c r="I328">
        <v>0.37921065524999997</v>
      </c>
    </row>
    <row r="329" spans="1:9" x14ac:dyDescent="0.2">
      <c r="A329" s="1">
        <v>39815</v>
      </c>
      <c r="B329">
        <v>0.29910933458</v>
      </c>
      <c r="C329">
        <v>11817447227.6</v>
      </c>
      <c r="D329">
        <v>5248457300</v>
      </c>
      <c r="E329">
        <v>0.20266512466700001</v>
      </c>
      <c r="F329">
        <v>1.1895848505006901</v>
      </c>
      <c r="G329">
        <v>54.971136219186597</v>
      </c>
      <c r="H329">
        <v>0.220813017877</v>
      </c>
      <c r="I329">
        <v>0.35775384580000003</v>
      </c>
    </row>
    <row r="330" spans="1:9" x14ac:dyDescent="0.2">
      <c r="A330" s="1">
        <v>39818</v>
      </c>
      <c r="B330">
        <v>0.30736636381400001</v>
      </c>
      <c r="C330">
        <v>12148976151.4</v>
      </c>
      <c r="D330">
        <v>5136692900</v>
      </c>
      <c r="E330">
        <v>0.213448139801</v>
      </c>
      <c r="F330">
        <v>1.1895848505006901</v>
      </c>
      <c r="G330">
        <v>4.2360505380343003</v>
      </c>
      <c r="H330">
        <v>0.234827731989</v>
      </c>
      <c r="I330">
        <v>0.37253707152100002</v>
      </c>
    </row>
    <row r="331" spans="1:9" x14ac:dyDescent="0.2">
      <c r="A331" s="1">
        <v>39819</v>
      </c>
      <c r="B331">
        <v>0.295151699687</v>
      </c>
      <c r="C331">
        <v>11812634599.9</v>
      </c>
      <c r="D331">
        <v>5355751200</v>
      </c>
      <c r="E331">
        <v>0.19737784762499999</v>
      </c>
      <c r="F331">
        <v>1.1895848505006901</v>
      </c>
      <c r="G331">
        <v>33.0504733528375</v>
      </c>
      <c r="H331">
        <v>0.21394894900299999</v>
      </c>
      <c r="I331">
        <v>0.35063487676100002</v>
      </c>
    </row>
    <row r="332" spans="1:9" x14ac:dyDescent="0.2">
      <c r="A332" s="1">
        <v>39820</v>
      </c>
      <c r="B332">
        <v>0.29803553100699998</v>
      </c>
      <c r="C332">
        <v>13945181783.799999</v>
      </c>
      <c r="D332">
        <v>5373633500</v>
      </c>
      <c r="E332">
        <v>0.212936679243</v>
      </c>
      <c r="F332">
        <v>1.1895848505006901</v>
      </c>
      <c r="G332">
        <v>-31.9877735614945</v>
      </c>
      <c r="H332">
        <v>0.25062514450599999</v>
      </c>
      <c r="I332">
        <v>0.36849432286700001</v>
      </c>
    </row>
    <row r="333" spans="1:9" x14ac:dyDescent="0.2">
      <c r="A333" s="1">
        <v>39821</v>
      </c>
      <c r="B333">
        <v>0.31593136494000001</v>
      </c>
      <c r="C333">
        <v>13989842819.799999</v>
      </c>
      <c r="D333">
        <v>6039749400</v>
      </c>
      <c r="E333">
        <v>0.21899980860500001</v>
      </c>
      <c r="F333">
        <v>1.1905000376424399</v>
      </c>
      <c r="G333">
        <v>-33.325766912354503</v>
      </c>
      <c r="H333">
        <v>0.234184467748</v>
      </c>
      <c r="I333">
        <v>0.38167302771400002</v>
      </c>
    </row>
    <row r="334" spans="1:9" x14ac:dyDescent="0.2">
      <c r="A334" s="1">
        <v>39822</v>
      </c>
      <c r="B334">
        <v>0.35415765817799999</v>
      </c>
      <c r="C334">
        <v>15148237642.9</v>
      </c>
      <c r="D334">
        <v>5834102900</v>
      </c>
      <c r="E334">
        <v>0.24829213672200001</v>
      </c>
      <c r="F334">
        <v>1.14694557458744</v>
      </c>
      <c r="G334">
        <v>-178.698056017776</v>
      </c>
      <c r="H334">
        <v>0.27142909983899999</v>
      </c>
      <c r="I334">
        <v>0.43924255142500002</v>
      </c>
    </row>
    <row r="335" spans="1:9" x14ac:dyDescent="0.2">
      <c r="A335" s="1">
        <v>39825</v>
      </c>
      <c r="B335">
        <v>0.37988847138300003</v>
      </c>
      <c r="C335">
        <v>16804431214.6</v>
      </c>
      <c r="D335">
        <v>5673162100</v>
      </c>
      <c r="E335">
        <v>0.27533663949800002</v>
      </c>
      <c r="F335">
        <v>1.14694557458744</v>
      </c>
      <c r="G335">
        <v>-326.50021132521999</v>
      </c>
      <c r="H335">
        <v>0.30532828991099997</v>
      </c>
      <c r="I335">
        <v>0.48195095588100001</v>
      </c>
    </row>
    <row r="336" spans="1:9" x14ac:dyDescent="0.2">
      <c r="A336" s="1">
        <v>39826</v>
      </c>
      <c r="B336">
        <v>0.35944278551300002</v>
      </c>
      <c r="C336">
        <v>16092008709.200001</v>
      </c>
      <c r="D336">
        <v>5619515200</v>
      </c>
      <c r="E336">
        <v>0.259063578834</v>
      </c>
      <c r="F336">
        <v>1.14694557458744</v>
      </c>
      <c r="G336">
        <v>-240.06057312249899</v>
      </c>
      <c r="H336">
        <v>0.29453245966899999</v>
      </c>
      <c r="I336">
        <v>0.45496384960699998</v>
      </c>
    </row>
    <row r="337" spans="1:9" x14ac:dyDescent="0.2">
      <c r="A337" s="1">
        <v>39827</v>
      </c>
      <c r="B337">
        <v>0.36326049526900001</v>
      </c>
      <c r="C337">
        <v>16247089888.700001</v>
      </c>
      <c r="D337">
        <v>5512221400</v>
      </c>
      <c r="E337">
        <v>0.26390521453400001</v>
      </c>
      <c r="F337">
        <v>1.14694557458744</v>
      </c>
      <c r="G337">
        <v>-261.64260045178798</v>
      </c>
      <c r="H337">
        <v>0.30244596347899999</v>
      </c>
      <c r="I337">
        <v>0.46255395734900001</v>
      </c>
    </row>
    <row r="338" spans="1:9" x14ac:dyDescent="0.2">
      <c r="A338" s="1">
        <v>39828</v>
      </c>
      <c r="B338">
        <v>0.36296136130000001</v>
      </c>
      <c r="C338">
        <v>16177557294.5</v>
      </c>
      <c r="D338">
        <v>5570338900</v>
      </c>
      <c r="E338">
        <v>0.262676796268</v>
      </c>
      <c r="F338">
        <v>1.1465003169060199</v>
      </c>
      <c r="G338">
        <v>-250.71484163193099</v>
      </c>
      <c r="H338">
        <v>0.29933995719899997</v>
      </c>
      <c r="I338">
        <v>0.460891781562</v>
      </c>
    </row>
    <row r="339" spans="1:9" x14ac:dyDescent="0.2">
      <c r="A339" s="1">
        <v>39829</v>
      </c>
      <c r="B339">
        <v>0.33122240183899998</v>
      </c>
      <c r="C339">
        <v>15268805797.700001</v>
      </c>
      <c r="D339">
        <v>5516691900</v>
      </c>
      <c r="E339">
        <v>0.236148593228</v>
      </c>
      <c r="F339">
        <v>1.14678887326362</v>
      </c>
      <c r="G339">
        <v>-122.170803293159</v>
      </c>
      <c r="H339">
        <v>0.27939186223500001</v>
      </c>
      <c r="I339">
        <v>0.41731383731900001</v>
      </c>
    </row>
    <row r="340" spans="1:9" x14ac:dyDescent="0.2">
      <c r="A340" s="1">
        <v>39833</v>
      </c>
      <c r="B340">
        <v>0.40072267796599997</v>
      </c>
      <c r="C340">
        <v>18608264384</v>
      </c>
      <c r="D340">
        <v>4922105200</v>
      </c>
      <c r="E340">
        <v>0.302868194491</v>
      </c>
      <c r="F340">
        <v>1.14678887326362</v>
      </c>
      <c r="G340">
        <v>-512.33959002876895</v>
      </c>
      <c r="H340">
        <v>0.35787444539800001</v>
      </c>
      <c r="I340">
        <v>0.52752169450200004</v>
      </c>
    </row>
    <row r="341" spans="1:9" x14ac:dyDescent="0.2">
      <c r="A341" s="1">
        <v>39834</v>
      </c>
      <c r="B341">
        <v>0.38761367758699999</v>
      </c>
      <c r="C341">
        <v>17876775336.900002</v>
      </c>
      <c r="D341">
        <v>5136692900</v>
      </c>
      <c r="E341">
        <v>0.28942225912899999</v>
      </c>
      <c r="F341">
        <v>1.14678887326362</v>
      </c>
      <c r="G341">
        <v>-413.965788903533</v>
      </c>
      <c r="H341">
        <v>0.33789571429199999</v>
      </c>
      <c r="I341">
        <v>0.50455783447400004</v>
      </c>
    </row>
    <row r="342" spans="1:9" x14ac:dyDescent="0.2">
      <c r="A342" s="1">
        <v>39835</v>
      </c>
      <c r="B342">
        <v>0.36693429440000003</v>
      </c>
      <c r="C342">
        <v>17218293649.5</v>
      </c>
      <c r="D342">
        <v>4989163900</v>
      </c>
      <c r="E342">
        <v>0.27472617505300001</v>
      </c>
      <c r="F342">
        <v>1.14629585322338</v>
      </c>
      <c r="G342">
        <v>-333.76378829248</v>
      </c>
      <c r="H342">
        <v>0.33287142637900002</v>
      </c>
      <c r="I342">
        <v>0.47960777789999998</v>
      </c>
    </row>
    <row r="343" spans="1:9" x14ac:dyDescent="0.2">
      <c r="A343" s="1">
        <v>39836</v>
      </c>
      <c r="B343">
        <v>0.41975833031699999</v>
      </c>
      <c r="C343">
        <v>19699896301.599998</v>
      </c>
      <c r="D343">
        <v>5002575600</v>
      </c>
      <c r="E343">
        <v>0.31840548326899998</v>
      </c>
      <c r="F343">
        <v>1.1544115059051201</v>
      </c>
      <c r="G343">
        <v>-601.62972621905396</v>
      </c>
      <c r="H343">
        <v>0.36414574548500001</v>
      </c>
      <c r="I343">
        <v>0.55067684912000003</v>
      </c>
    </row>
    <row r="344" spans="1:9" x14ac:dyDescent="0.2">
      <c r="A344" s="1">
        <v>39839</v>
      </c>
      <c r="B344">
        <v>0.43466102918900001</v>
      </c>
      <c r="C344">
        <v>20437187654.299999</v>
      </c>
      <c r="D344">
        <v>5087516600</v>
      </c>
      <c r="E344">
        <v>0.328426490776</v>
      </c>
      <c r="F344">
        <v>1.1544115059051201</v>
      </c>
      <c r="G344">
        <v>-674.27331366320004</v>
      </c>
      <c r="H344">
        <v>0.36742844816300002</v>
      </c>
      <c r="I344">
        <v>0.567786723858</v>
      </c>
    </row>
    <row r="345" spans="1:9" x14ac:dyDescent="0.2">
      <c r="A345" s="1">
        <v>39840</v>
      </c>
      <c r="B345">
        <v>0.41991681830400002</v>
      </c>
      <c r="C345">
        <v>19180254008.700001</v>
      </c>
      <c r="D345">
        <v>5333398300</v>
      </c>
      <c r="E345">
        <v>0.31390053260099998</v>
      </c>
      <c r="F345">
        <v>1.1544115059051201</v>
      </c>
      <c r="G345">
        <v>-559.99860808254698</v>
      </c>
      <c r="H345">
        <v>0.34621911098800001</v>
      </c>
      <c r="I345">
        <v>0.54286727180600003</v>
      </c>
    </row>
    <row r="346" spans="1:9" x14ac:dyDescent="0.2">
      <c r="A346" s="1">
        <v>39841</v>
      </c>
      <c r="B346">
        <v>0.41537816321600002</v>
      </c>
      <c r="C346">
        <v>18373988107.200001</v>
      </c>
      <c r="D346">
        <v>5910102700</v>
      </c>
      <c r="E346">
        <v>0.30233962983399998</v>
      </c>
      <c r="F346">
        <v>1.1544115059051201</v>
      </c>
      <c r="G346">
        <v>-465.43293169163502</v>
      </c>
      <c r="H346">
        <v>0.31520416161800002</v>
      </c>
      <c r="I346">
        <v>0.52416121982899999</v>
      </c>
    </row>
    <row r="347" spans="1:9" x14ac:dyDescent="0.2">
      <c r="A347" s="1">
        <v>39842</v>
      </c>
      <c r="B347">
        <v>0.42170979495299998</v>
      </c>
      <c r="C347">
        <v>18893607448.599998</v>
      </c>
      <c r="D347">
        <v>5843044100</v>
      </c>
      <c r="E347">
        <v>0.30765741080699999</v>
      </c>
      <c r="F347">
        <v>1.1523414125724301</v>
      </c>
      <c r="G347">
        <v>-509.14425175579998</v>
      </c>
      <c r="H347">
        <v>0.32185539122200002</v>
      </c>
      <c r="I347">
        <v>0.53378767817200001</v>
      </c>
    </row>
    <row r="348" spans="1:9" x14ac:dyDescent="0.2">
      <c r="A348" s="1">
        <v>39843</v>
      </c>
      <c r="B348">
        <v>0.425792879204</v>
      </c>
      <c r="C348">
        <v>19215943203.299999</v>
      </c>
      <c r="D348">
        <v>5740220800</v>
      </c>
      <c r="E348">
        <v>0.31061266086099998</v>
      </c>
      <c r="F348">
        <v>1.1464186936329901</v>
      </c>
      <c r="G348">
        <v>-543.50560178260696</v>
      </c>
      <c r="H348">
        <v>0.32898238547600001</v>
      </c>
      <c r="I348">
        <v>0.54126670686300005</v>
      </c>
    </row>
    <row r="349" spans="1:9" x14ac:dyDescent="0.2">
      <c r="A349" s="1">
        <v>39846</v>
      </c>
      <c r="B349">
        <v>0.47292215949700001</v>
      </c>
      <c r="C349">
        <v>16899202502.200001</v>
      </c>
      <c r="D349">
        <v>5798338300</v>
      </c>
      <c r="E349">
        <v>0.330711545873</v>
      </c>
      <c r="F349">
        <v>1.1464186936329901</v>
      </c>
      <c r="G349">
        <v>-646.50169084697598</v>
      </c>
      <c r="H349">
        <v>0.30281706907099998</v>
      </c>
      <c r="I349">
        <v>0.57656370809000002</v>
      </c>
    </row>
    <row r="350" spans="1:9" x14ac:dyDescent="0.2">
      <c r="A350" s="1">
        <v>39847</v>
      </c>
      <c r="B350">
        <v>0.46058518803499998</v>
      </c>
      <c r="C350">
        <v>16627679248.6</v>
      </c>
      <c r="D350">
        <v>5664221000</v>
      </c>
      <c r="E350">
        <v>0.32364609198900002</v>
      </c>
      <c r="F350">
        <v>1.1464186936329901</v>
      </c>
      <c r="G350">
        <v>-607.41729039670804</v>
      </c>
      <c r="H350">
        <v>0.30319850237399998</v>
      </c>
      <c r="I350">
        <v>0.56462915603899999</v>
      </c>
    </row>
    <row r="351" spans="1:9" x14ac:dyDescent="0.2">
      <c r="A351" s="1">
        <v>39848</v>
      </c>
      <c r="B351">
        <v>0.45502368588300002</v>
      </c>
      <c r="C351">
        <v>16501569014.200001</v>
      </c>
      <c r="D351">
        <v>5740220800</v>
      </c>
      <c r="E351">
        <v>0.31890698266299999</v>
      </c>
      <c r="F351">
        <v>1.1464186936329901</v>
      </c>
      <c r="G351">
        <v>-588.02408804300796</v>
      </c>
      <c r="H351">
        <v>0.29862167463900002</v>
      </c>
      <c r="I351">
        <v>0.55694818932699997</v>
      </c>
    </row>
    <row r="352" spans="1:9" x14ac:dyDescent="0.2">
      <c r="A352" s="1">
        <v>39849</v>
      </c>
      <c r="B352">
        <v>0.45171148340900003</v>
      </c>
      <c r="C352">
        <v>16030823269.9</v>
      </c>
      <c r="D352">
        <v>6062102300</v>
      </c>
      <c r="E352">
        <v>0.31146055925400001</v>
      </c>
      <c r="F352">
        <v>1.14595032106745</v>
      </c>
      <c r="G352">
        <v>-532.161798492515</v>
      </c>
      <c r="H352">
        <v>0.28259068087799999</v>
      </c>
      <c r="I352">
        <v>0.54602810532099999</v>
      </c>
    </row>
    <row r="353" spans="1:9" x14ac:dyDescent="0.2">
      <c r="A353" s="1">
        <v>39850</v>
      </c>
      <c r="B353">
        <v>0.44519061342299998</v>
      </c>
      <c r="C353">
        <v>15854004746.6</v>
      </c>
      <c r="D353">
        <v>6066572900</v>
      </c>
      <c r="E353">
        <v>0.306337613427</v>
      </c>
      <c r="F353">
        <v>1.1456163901529499</v>
      </c>
      <c r="G353">
        <v>-498.30441936247598</v>
      </c>
      <c r="H353">
        <v>0.27915082036299999</v>
      </c>
      <c r="I353">
        <v>0.53788829612099998</v>
      </c>
    </row>
    <row r="354" spans="1:9" x14ac:dyDescent="0.2">
      <c r="A354" s="1">
        <v>39853</v>
      </c>
      <c r="B354">
        <v>0.47703533412100002</v>
      </c>
      <c r="C354">
        <v>20540392758</v>
      </c>
      <c r="D354">
        <v>6218572500</v>
      </c>
      <c r="E354">
        <v>0.33922211250200002</v>
      </c>
      <c r="F354">
        <v>1.1456163901529499</v>
      </c>
      <c r="G354">
        <v>-740.69831191345304</v>
      </c>
      <c r="H354">
        <v>0.32344268940999998</v>
      </c>
      <c r="I354">
        <v>0.59031706967700004</v>
      </c>
    </row>
    <row r="355" spans="1:9" x14ac:dyDescent="0.2">
      <c r="A355" s="1">
        <v>39854</v>
      </c>
      <c r="B355">
        <v>0.476376768427</v>
      </c>
      <c r="C355">
        <v>21856049600.099998</v>
      </c>
      <c r="D355">
        <v>5878808700</v>
      </c>
      <c r="E355">
        <v>0.34569231001</v>
      </c>
      <c r="F355">
        <v>1.1456163901529499</v>
      </c>
      <c r="G355">
        <v>-818.05248809576301</v>
      </c>
      <c r="H355">
        <v>0.34774976443599998</v>
      </c>
      <c r="I355">
        <v>0.60096720524699998</v>
      </c>
    </row>
    <row r="356" spans="1:9" x14ac:dyDescent="0.2">
      <c r="A356" s="1">
        <v>39855</v>
      </c>
      <c r="B356">
        <v>0.46636725386099998</v>
      </c>
      <c r="C356">
        <v>21238305188.700001</v>
      </c>
      <c r="D356">
        <v>5802808900</v>
      </c>
      <c r="E356">
        <v>0.33954404083799999</v>
      </c>
      <c r="F356">
        <v>1.1456163901529499</v>
      </c>
      <c r="G356">
        <v>-775.63078214453503</v>
      </c>
      <c r="H356">
        <v>0.34663161460199998</v>
      </c>
      <c r="I356">
        <v>0.59058212768499996</v>
      </c>
    </row>
    <row r="357" spans="1:9" x14ac:dyDescent="0.2">
      <c r="A357" s="1">
        <v>39856</v>
      </c>
      <c r="B357">
        <v>0.466840839304</v>
      </c>
      <c r="C357">
        <v>21084981838.900002</v>
      </c>
      <c r="D357">
        <v>5901161600</v>
      </c>
      <c r="E357">
        <v>0.33855902190100001</v>
      </c>
      <c r="F357">
        <v>1.14538458708455</v>
      </c>
      <c r="G357">
        <v>-755.44403426060103</v>
      </c>
      <c r="H357">
        <v>0.34222635168999999</v>
      </c>
      <c r="I357">
        <v>0.58902589888199997</v>
      </c>
    </row>
    <row r="358" spans="1:9" x14ac:dyDescent="0.2">
      <c r="A358" s="1">
        <v>39857</v>
      </c>
      <c r="B358">
        <v>0.438926107372</v>
      </c>
      <c r="C358">
        <v>19480943327.799999</v>
      </c>
      <c r="D358">
        <v>6071043500</v>
      </c>
      <c r="E358">
        <v>0.311604236521</v>
      </c>
      <c r="F358">
        <v>1.1300327148316001</v>
      </c>
      <c r="G358">
        <v>-583.17042750611597</v>
      </c>
      <c r="H358">
        <v>0.32055107413599998</v>
      </c>
      <c r="I358">
        <v>0.55095091224399995</v>
      </c>
    </row>
    <row r="359" spans="1:9" x14ac:dyDescent="0.2">
      <c r="A359" s="1">
        <v>39861</v>
      </c>
      <c r="B359">
        <v>0.52270488482400002</v>
      </c>
      <c r="C359">
        <v>25341993194.700001</v>
      </c>
      <c r="D359">
        <v>5610574100</v>
      </c>
      <c r="E359">
        <v>0.37515578362300001</v>
      </c>
      <c r="F359">
        <v>1.1300327148316001</v>
      </c>
      <c r="G359">
        <v>-1132.5726421966599</v>
      </c>
      <c r="H359">
        <v>0.38065817669899998</v>
      </c>
      <c r="I359">
        <v>0.66000324701699997</v>
      </c>
    </row>
    <row r="360" spans="1:9" x14ac:dyDescent="0.2">
      <c r="A360" s="1">
        <v>39862</v>
      </c>
      <c r="B360">
        <v>0.54752672058999996</v>
      </c>
      <c r="C360">
        <v>28294132836.799999</v>
      </c>
      <c r="D360">
        <v>5355751200</v>
      </c>
      <c r="E360">
        <v>0.39357533705699999</v>
      </c>
      <c r="F360">
        <v>1.1300327148316001</v>
      </c>
      <c r="G360">
        <v>-1341.7679083197399</v>
      </c>
      <c r="H360">
        <v>0.40315356113599998</v>
      </c>
      <c r="I360">
        <v>0.69237336257000004</v>
      </c>
    </row>
    <row r="361" spans="1:9" x14ac:dyDescent="0.2">
      <c r="A361" s="1">
        <v>39863</v>
      </c>
      <c r="B361">
        <v>0.51703106675099997</v>
      </c>
      <c r="C361">
        <v>26278928066.799999</v>
      </c>
      <c r="D361">
        <v>5136692900</v>
      </c>
      <c r="E361">
        <v>0.377042475002</v>
      </c>
      <c r="F361">
        <v>1.13019738848151</v>
      </c>
      <c r="G361">
        <v>-1182.57279021722</v>
      </c>
      <c r="H361">
        <v>0.40284106683300003</v>
      </c>
      <c r="I361">
        <v>0.66478233154499999</v>
      </c>
    </row>
    <row r="362" spans="1:9" x14ac:dyDescent="0.2">
      <c r="A362" s="1">
        <v>39864</v>
      </c>
      <c r="B362">
        <v>0.64897837657000002</v>
      </c>
      <c r="C362">
        <v>43089725194.699997</v>
      </c>
      <c r="D362">
        <v>4989163900</v>
      </c>
      <c r="E362">
        <v>0.46958331586099999</v>
      </c>
      <c r="F362">
        <v>1.1677034796988499</v>
      </c>
      <c r="G362">
        <v>-2176.6601307872302</v>
      </c>
      <c r="H362">
        <v>0.45570173967099997</v>
      </c>
      <c r="I362">
        <v>0.79462462953299995</v>
      </c>
    </row>
    <row r="363" spans="1:9" x14ac:dyDescent="0.2">
      <c r="A363" s="1">
        <v>39867</v>
      </c>
      <c r="B363">
        <v>0.50116079387099999</v>
      </c>
      <c r="C363">
        <v>25485856135.799999</v>
      </c>
      <c r="D363">
        <v>4890811200</v>
      </c>
      <c r="E363">
        <v>0.38197464586699997</v>
      </c>
      <c r="F363">
        <v>1.1677034796988499</v>
      </c>
      <c r="G363">
        <v>-1123.9832563981799</v>
      </c>
      <c r="H363">
        <v>0.40993352266999999</v>
      </c>
      <c r="I363">
        <v>0.65310902935000004</v>
      </c>
    </row>
    <row r="364" spans="1:9" x14ac:dyDescent="0.2">
      <c r="A364" s="1">
        <v>39868</v>
      </c>
      <c r="B364">
        <v>0.53085998586200001</v>
      </c>
      <c r="C364">
        <v>27347521124.900002</v>
      </c>
      <c r="D364">
        <v>5167986900</v>
      </c>
      <c r="E364">
        <v>0.39820370909300001</v>
      </c>
      <c r="F364">
        <v>1.1677034796988499</v>
      </c>
      <c r="G364">
        <v>-1264.5917614642501</v>
      </c>
      <c r="H364">
        <v>0.40666829002299998</v>
      </c>
      <c r="I364">
        <v>0.67911662670299999</v>
      </c>
    </row>
    <row r="365" spans="1:9" x14ac:dyDescent="0.2">
      <c r="A365" s="1">
        <v>39869</v>
      </c>
      <c r="B365">
        <v>0.49856012161199997</v>
      </c>
      <c r="C365">
        <v>25116999637.200001</v>
      </c>
      <c r="D365">
        <v>5042810800</v>
      </c>
      <c r="E365">
        <v>0.37836071171800001</v>
      </c>
      <c r="F365">
        <v>1.1677034796988499</v>
      </c>
      <c r="G365">
        <v>-1083.71176905824</v>
      </c>
      <c r="H365">
        <v>0.40026720616099998</v>
      </c>
      <c r="I365">
        <v>0.64630506951</v>
      </c>
    </row>
    <row r="366" spans="1:9" x14ac:dyDescent="0.2">
      <c r="A366" s="1">
        <v>39870</v>
      </c>
      <c r="B366">
        <v>0.471811780337</v>
      </c>
      <c r="C366">
        <v>23346728311.099998</v>
      </c>
      <c r="D366">
        <v>4953399200</v>
      </c>
      <c r="E366">
        <v>0.36211897851399999</v>
      </c>
      <c r="F366">
        <v>1.1712350827162401</v>
      </c>
      <c r="G366">
        <v>-941.81370079683199</v>
      </c>
      <c r="H366">
        <v>0.393324922854</v>
      </c>
      <c r="I366">
        <v>0.61718430533000002</v>
      </c>
    </row>
    <row r="367" spans="1:9" x14ac:dyDescent="0.2">
      <c r="A367" s="1">
        <v>39871</v>
      </c>
      <c r="B367">
        <v>0.47311225641499999</v>
      </c>
      <c r="C367">
        <v>23326188569.700001</v>
      </c>
      <c r="D367">
        <v>5029399100</v>
      </c>
      <c r="E367">
        <v>0.35738729543300002</v>
      </c>
      <c r="F367">
        <v>1.15613604024121</v>
      </c>
      <c r="G367">
        <v>-935.50238718450396</v>
      </c>
      <c r="H367">
        <v>0.38965534830100002</v>
      </c>
      <c r="I367">
        <v>0.61682198155300005</v>
      </c>
    </row>
    <row r="368" spans="1:9" x14ac:dyDescent="0.2">
      <c r="A368" s="1">
        <v>39874</v>
      </c>
      <c r="B368">
        <v>0.44113845967699999</v>
      </c>
      <c r="C368">
        <v>17410515043.200001</v>
      </c>
      <c r="D368">
        <v>4439282900</v>
      </c>
      <c r="E368">
        <v>0.331088773738</v>
      </c>
      <c r="F368">
        <v>1.15613604024121</v>
      </c>
      <c r="G368">
        <v>-699.13050070559905</v>
      </c>
      <c r="H368">
        <v>0.36028187133099998</v>
      </c>
      <c r="I368">
        <v>0.57128334703000005</v>
      </c>
    </row>
    <row r="369" spans="1:9" x14ac:dyDescent="0.2">
      <c r="A369" s="1">
        <v>39875</v>
      </c>
      <c r="B369">
        <v>0.432435806182</v>
      </c>
      <c r="C369">
        <v>17609596527</v>
      </c>
      <c r="D369">
        <v>4071486400</v>
      </c>
      <c r="E369">
        <v>0.33059605176200002</v>
      </c>
      <c r="F369">
        <v>1.15613604024121</v>
      </c>
      <c r="G369">
        <v>-706.469848985314</v>
      </c>
      <c r="H369">
        <v>0.38009487796000002</v>
      </c>
      <c r="I369">
        <v>0.57111301883200005</v>
      </c>
    </row>
    <row r="370" spans="1:9" x14ac:dyDescent="0.2">
      <c r="A370" s="1">
        <v>39876</v>
      </c>
      <c r="B370">
        <v>0.41625295638299997</v>
      </c>
      <c r="C370">
        <v>16718458040.700001</v>
      </c>
      <c r="D370">
        <v>4290720300</v>
      </c>
      <c r="E370">
        <v>0.31521717783199998</v>
      </c>
      <c r="F370">
        <v>1.15613604024121</v>
      </c>
      <c r="G370">
        <v>-579.99991365046503</v>
      </c>
      <c r="H370">
        <v>0.35826441224599997</v>
      </c>
      <c r="I370">
        <v>0.5443504146</v>
      </c>
    </row>
    <row r="371" spans="1:9" x14ac:dyDescent="0.2">
      <c r="A371" s="1">
        <v>39877</v>
      </c>
      <c r="B371">
        <v>0.48725297775300003</v>
      </c>
      <c r="C371">
        <v>20863528253.099998</v>
      </c>
      <c r="D371">
        <v>4058064000</v>
      </c>
      <c r="E371">
        <v>0.37342778114300001</v>
      </c>
      <c r="F371">
        <v>1.16680908980982</v>
      </c>
      <c r="G371">
        <v>-1016.7373015776</v>
      </c>
      <c r="H371">
        <v>0.40929441573100001</v>
      </c>
      <c r="I371">
        <v>0.63949172243899999</v>
      </c>
    </row>
    <row r="372" spans="1:9" x14ac:dyDescent="0.2">
      <c r="A372" s="1">
        <v>39878</v>
      </c>
      <c r="B372">
        <v>0.49798463080900002</v>
      </c>
      <c r="C372">
        <v>21364819917.900002</v>
      </c>
      <c r="D372">
        <v>4147547200</v>
      </c>
      <c r="E372">
        <v>0.39062217989499998</v>
      </c>
      <c r="F372">
        <v>1.20134071876703</v>
      </c>
      <c r="G372">
        <v>-1055.4744321836899</v>
      </c>
      <c r="H372">
        <v>0.40785414077400001</v>
      </c>
      <c r="I372">
        <v>0.64916018478500004</v>
      </c>
    </row>
    <row r="373" spans="1:9" x14ac:dyDescent="0.2">
      <c r="A373" s="1">
        <v>39881</v>
      </c>
      <c r="B373">
        <v>0.48543629345799999</v>
      </c>
      <c r="C373">
        <v>25109532448</v>
      </c>
      <c r="D373">
        <v>4134124700</v>
      </c>
      <c r="E373">
        <v>0.38985534610599998</v>
      </c>
      <c r="F373">
        <v>1.20134071876703</v>
      </c>
      <c r="G373">
        <v>-1102.6707657449599</v>
      </c>
      <c r="H373">
        <v>0.44075335446199998</v>
      </c>
      <c r="I373">
        <v>0.65173358648199997</v>
      </c>
    </row>
    <row r="374" spans="1:9" x14ac:dyDescent="0.2">
      <c r="A374" s="1">
        <v>39882</v>
      </c>
      <c r="B374">
        <v>0.48618305862200001</v>
      </c>
      <c r="C374">
        <v>25937319520.900002</v>
      </c>
      <c r="D374">
        <v>4357832700</v>
      </c>
      <c r="E374">
        <v>0.38934990903700001</v>
      </c>
      <c r="F374">
        <v>1.20134071876703</v>
      </c>
      <c r="G374">
        <v>-1089.6016619884899</v>
      </c>
      <c r="H374">
        <v>0.435822991938</v>
      </c>
      <c r="I374">
        <v>0.65027261540100001</v>
      </c>
    </row>
    <row r="375" spans="1:9" x14ac:dyDescent="0.2">
      <c r="A375" s="1">
        <v>39883</v>
      </c>
      <c r="B375">
        <v>0.46392055753700001</v>
      </c>
      <c r="C375">
        <v>23804682792.700001</v>
      </c>
      <c r="D375">
        <v>4478635100</v>
      </c>
      <c r="E375">
        <v>0.37203705151200001</v>
      </c>
      <c r="F375">
        <v>1.20134071876703</v>
      </c>
      <c r="G375">
        <v>-922.00061715487902</v>
      </c>
      <c r="H375">
        <v>0.418006972679</v>
      </c>
      <c r="I375">
        <v>0.62033856058299996</v>
      </c>
    </row>
    <row r="376" spans="1:9" x14ac:dyDescent="0.2">
      <c r="A376" s="1">
        <v>39884</v>
      </c>
      <c r="B376">
        <v>0.44729685039599998</v>
      </c>
      <c r="C376">
        <v>21893053352.099998</v>
      </c>
      <c r="D376">
        <v>4805248800</v>
      </c>
      <c r="E376">
        <v>0.35465865890499998</v>
      </c>
      <c r="F376">
        <v>1.1989595475294801</v>
      </c>
      <c r="G376">
        <v>-760.57475845398596</v>
      </c>
      <c r="H376">
        <v>0.39002564427300002</v>
      </c>
      <c r="I376">
        <v>0.59095255924699996</v>
      </c>
    </row>
    <row r="377" spans="1:9" x14ac:dyDescent="0.2">
      <c r="A377" s="1">
        <v>39885</v>
      </c>
      <c r="B377">
        <v>0.43069121134100002</v>
      </c>
      <c r="C377">
        <v>20766415147.700001</v>
      </c>
      <c r="D377">
        <v>4867887100</v>
      </c>
      <c r="E377">
        <v>0.34841407390599999</v>
      </c>
      <c r="F377">
        <v>1.22445375909272</v>
      </c>
      <c r="G377">
        <v>-654.91003329059197</v>
      </c>
      <c r="H377">
        <v>0.37778499882700001</v>
      </c>
      <c r="I377">
        <v>0.56825835865899998</v>
      </c>
    </row>
    <row r="378" spans="1:9" x14ac:dyDescent="0.2">
      <c r="A378" s="1">
        <v>39888</v>
      </c>
      <c r="B378">
        <v>0.41950057324599999</v>
      </c>
      <c r="C378">
        <v>20553353706.200001</v>
      </c>
      <c r="D378">
        <v>4662075700</v>
      </c>
      <c r="E378">
        <v>0.34257449306400001</v>
      </c>
      <c r="F378">
        <v>1.22445375909272</v>
      </c>
      <c r="G378">
        <v>-626.284232536574</v>
      </c>
      <c r="H378">
        <v>0.38398596381299999</v>
      </c>
      <c r="I378">
        <v>0.559171597922</v>
      </c>
    </row>
    <row r="379" spans="1:9" x14ac:dyDescent="0.2">
      <c r="A379" s="1">
        <v>39889</v>
      </c>
      <c r="B379">
        <v>0.43078720632099998</v>
      </c>
      <c r="C379">
        <v>20992279686.700001</v>
      </c>
      <c r="D379">
        <v>4818671300</v>
      </c>
      <c r="E379">
        <v>0.34920622097300003</v>
      </c>
      <c r="F379">
        <v>1.22445375909272</v>
      </c>
      <c r="G379">
        <v>-663.54545484430696</v>
      </c>
      <c r="H379">
        <v>0.380711895317</v>
      </c>
      <c r="I379">
        <v>0.56965965446</v>
      </c>
    </row>
    <row r="380" spans="1:9" x14ac:dyDescent="0.2">
      <c r="A380" s="1">
        <v>39890</v>
      </c>
      <c r="B380">
        <v>0.38047201671199998</v>
      </c>
      <c r="C380">
        <v>17795105430.299999</v>
      </c>
      <c r="D380">
        <v>4903680400</v>
      </c>
      <c r="E380">
        <v>0.30658834978799998</v>
      </c>
      <c r="F380">
        <v>1.22445375909272</v>
      </c>
      <c r="G380">
        <v>-384.08286983226202</v>
      </c>
      <c r="H380">
        <v>0.34656511572799997</v>
      </c>
      <c r="I380">
        <v>0.500472130101</v>
      </c>
    </row>
    <row r="381" spans="1:9" x14ac:dyDescent="0.2">
      <c r="A381" s="1">
        <v>39891</v>
      </c>
      <c r="B381">
        <v>0.37827630036600002</v>
      </c>
      <c r="C381">
        <v>17913321780.900002</v>
      </c>
      <c r="D381">
        <v>4800774700</v>
      </c>
      <c r="E381">
        <v>0.306356548171</v>
      </c>
      <c r="F381">
        <v>1.224502543979</v>
      </c>
      <c r="G381">
        <v>-434.37632174668698</v>
      </c>
      <c r="H381">
        <v>0.35120205274600003</v>
      </c>
      <c r="I381">
        <v>0.50003391381899998</v>
      </c>
    </row>
    <row r="382" spans="1:9" x14ac:dyDescent="0.2">
      <c r="A382" s="1">
        <v>39892</v>
      </c>
      <c r="B382">
        <v>0.40967454713000001</v>
      </c>
      <c r="C382">
        <v>19736242047.299999</v>
      </c>
      <c r="D382">
        <v>4630756600</v>
      </c>
      <c r="E382">
        <v>0.33359363480799997</v>
      </c>
      <c r="F382">
        <v>1.2187561017138799</v>
      </c>
      <c r="G382">
        <v>-626.37526932783703</v>
      </c>
      <c r="H382">
        <v>0.38040614708300002</v>
      </c>
      <c r="I382">
        <v>0.54706080125500001</v>
      </c>
    </row>
    <row r="383" spans="1:9" x14ac:dyDescent="0.2">
      <c r="A383" s="1">
        <v>39895</v>
      </c>
      <c r="B383">
        <v>0.41148875379700001</v>
      </c>
      <c r="C383">
        <v>19209628369.099998</v>
      </c>
      <c r="D383">
        <v>5064750200</v>
      </c>
      <c r="E383">
        <v>0.328544394538</v>
      </c>
      <c r="F383">
        <v>1.2187561017138799</v>
      </c>
      <c r="G383">
        <v>-568.50824430691898</v>
      </c>
      <c r="H383">
        <v>0.35602456131999999</v>
      </c>
      <c r="I383">
        <v>0.538284765296</v>
      </c>
    </row>
    <row r="384" spans="1:9" x14ac:dyDescent="0.2">
      <c r="A384" s="1">
        <v>39896</v>
      </c>
      <c r="B384">
        <v>0.39283099569399998</v>
      </c>
      <c r="C384">
        <v>18241323697.799999</v>
      </c>
      <c r="D384">
        <v>5118440100</v>
      </c>
      <c r="E384">
        <v>0.31227936641499998</v>
      </c>
      <c r="F384">
        <v>1.2187561017138799</v>
      </c>
      <c r="G384">
        <v>-468.59408884831703</v>
      </c>
      <c r="H384">
        <v>0.342093315457</v>
      </c>
      <c r="I384">
        <v>0.51206569034899996</v>
      </c>
    </row>
    <row r="385" spans="1:9" x14ac:dyDescent="0.2">
      <c r="A385" s="1">
        <v>39897</v>
      </c>
      <c r="B385">
        <v>0.38772861977400003</v>
      </c>
      <c r="C385">
        <v>17981566863</v>
      </c>
      <c r="D385">
        <v>5243716600</v>
      </c>
      <c r="E385">
        <v>0.30601758623699998</v>
      </c>
      <c r="F385">
        <v>1.2187561017138799</v>
      </c>
      <c r="G385">
        <v>-428.93032255359401</v>
      </c>
      <c r="H385">
        <v>0.33216352115600001</v>
      </c>
      <c r="I385">
        <v>0.50218676036200005</v>
      </c>
    </row>
    <row r="386" spans="1:9" x14ac:dyDescent="0.2">
      <c r="A386" s="1">
        <v>39898</v>
      </c>
      <c r="B386">
        <v>0.37273886123599997</v>
      </c>
      <c r="C386">
        <v>17122389903.1</v>
      </c>
      <c r="D386">
        <v>5422683000</v>
      </c>
      <c r="E386">
        <v>0.29243240433200002</v>
      </c>
      <c r="F386">
        <v>1.2279314073374901</v>
      </c>
      <c r="G386">
        <v>-342.941898747214</v>
      </c>
      <c r="H386">
        <v>0.31326792493200001</v>
      </c>
      <c r="I386">
        <v>0.47761740923399998</v>
      </c>
    </row>
    <row r="387" spans="1:9" x14ac:dyDescent="0.2">
      <c r="A387" s="1">
        <v>39899</v>
      </c>
      <c r="B387">
        <v>0.36892731976799997</v>
      </c>
      <c r="C387">
        <v>17237264581.400002</v>
      </c>
      <c r="D387">
        <v>5176604200</v>
      </c>
      <c r="E387">
        <v>0.29623278711099998</v>
      </c>
      <c r="F387">
        <v>1.24142637167527</v>
      </c>
      <c r="G387">
        <v>-356.83715386915401</v>
      </c>
      <c r="H387">
        <v>0.32377829491100002</v>
      </c>
      <c r="I387">
        <v>0.47794104808499999</v>
      </c>
    </row>
    <row r="388" spans="1:9" x14ac:dyDescent="0.2">
      <c r="A388" s="1">
        <v>39902</v>
      </c>
      <c r="B388">
        <v>0.394468572302</v>
      </c>
      <c r="C388">
        <v>18609322079.400002</v>
      </c>
      <c r="D388">
        <v>4926051200</v>
      </c>
      <c r="E388">
        <v>0.32251334706599999</v>
      </c>
      <c r="F388">
        <v>1.24142637167527</v>
      </c>
      <c r="G388">
        <v>-513.06126698038804</v>
      </c>
      <c r="H388">
        <v>0.35392022314600002</v>
      </c>
      <c r="I388">
        <v>0.51900381271100005</v>
      </c>
    </row>
    <row r="389" spans="1:9" x14ac:dyDescent="0.2">
      <c r="A389" s="1">
        <v>39903</v>
      </c>
      <c r="B389">
        <v>0.38191641604799997</v>
      </c>
      <c r="C389">
        <v>17956604677</v>
      </c>
      <c r="D389">
        <v>4970792800</v>
      </c>
      <c r="E389">
        <v>0.31101418964600003</v>
      </c>
      <c r="F389">
        <v>1.24142637167527</v>
      </c>
      <c r="G389">
        <v>-457.19697419361802</v>
      </c>
      <c r="H389">
        <v>0.34362099192700002</v>
      </c>
      <c r="I389">
        <v>0.50079587868099995</v>
      </c>
    </row>
    <row r="390" spans="1:9" x14ac:dyDescent="0.2">
      <c r="A390" s="1">
        <v>39904</v>
      </c>
      <c r="B390">
        <v>0.406484075394</v>
      </c>
      <c r="C390">
        <v>14891709680.5</v>
      </c>
      <c r="D390">
        <v>5163181700</v>
      </c>
      <c r="E390">
        <v>0.31405081924</v>
      </c>
      <c r="F390">
        <v>1.24142637167527</v>
      </c>
      <c r="G390">
        <v>-429.79214928743397</v>
      </c>
      <c r="H390">
        <v>0.29959852214600002</v>
      </c>
      <c r="I390">
        <v>0.50776495939800004</v>
      </c>
    </row>
    <row r="391" spans="1:9" x14ac:dyDescent="0.2">
      <c r="A391" s="1">
        <v>39905</v>
      </c>
      <c r="B391">
        <v>0.40363411175000002</v>
      </c>
      <c r="C391">
        <v>14591426388.4</v>
      </c>
      <c r="D391">
        <v>5454002200</v>
      </c>
      <c r="E391">
        <v>0.30640893423900001</v>
      </c>
      <c r="F391">
        <v>1.24146674340073</v>
      </c>
      <c r="G391">
        <v>-381.40107276709603</v>
      </c>
      <c r="H391">
        <v>0.28319384458899999</v>
      </c>
      <c r="I391">
        <v>0.49730708427800002</v>
      </c>
    </row>
    <row r="392" spans="1:9" x14ac:dyDescent="0.2">
      <c r="A392" s="1">
        <v>39906</v>
      </c>
      <c r="B392">
        <v>0.39228089654199999</v>
      </c>
      <c r="C392">
        <v>14237612622.1</v>
      </c>
      <c r="D392">
        <v>5561382000</v>
      </c>
      <c r="E392">
        <v>0.295850643287</v>
      </c>
      <c r="F392">
        <v>1.2472242386150101</v>
      </c>
      <c r="G392">
        <v>-319.66430562568797</v>
      </c>
      <c r="H392">
        <v>0.27133427086</v>
      </c>
      <c r="I392">
        <v>0.47998740548399998</v>
      </c>
    </row>
    <row r="393" spans="1:9" x14ac:dyDescent="0.2">
      <c r="A393" s="1">
        <v>39909</v>
      </c>
      <c r="B393">
        <v>0.40321533530199999</v>
      </c>
      <c r="C393">
        <v>14651795492.4</v>
      </c>
      <c r="D393">
        <v>5664287700</v>
      </c>
      <c r="E393">
        <v>0.30436232847700001</v>
      </c>
      <c r="F393">
        <v>1.2472242386150101</v>
      </c>
      <c r="G393">
        <v>-358.85592605460801</v>
      </c>
      <c r="H393">
        <v>0.27457930767700001</v>
      </c>
      <c r="I393">
        <v>0.49291354821599997</v>
      </c>
    </row>
    <row r="394" spans="1:9" x14ac:dyDescent="0.2">
      <c r="A394" s="1">
        <v>39910</v>
      </c>
      <c r="B394">
        <v>0.37332026684899999</v>
      </c>
      <c r="C394">
        <v>16442939535.4</v>
      </c>
      <c r="D394">
        <v>5525588700</v>
      </c>
      <c r="E394">
        <v>0.292813915142</v>
      </c>
      <c r="F394">
        <v>1.2472242386150101</v>
      </c>
      <c r="G394">
        <v>-326.20701504292498</v>
      </c>
      <c r="H394">
        <v>0.299026041907</v>
      </c>
      <c r="I394">
        <v>0.47207149108399998</v>
      </c>
    </row>
    <row r="395" spans="1:9" x14ac:dyDescent="0.2">
      <c r="A395" s="1">
        <v>39911</v>
      </c>
      <c r="B395">
        <v>0.37344063327299998</v>
      </c>
      <c r="C395">
        <v>16293753939.200001</v>
      </c>
      <c r="D395">
        <v>5632968600</v>
      </c>
      <c r="E395">
        <v>0.29114488472400002</v>
      </c>
      <c r="F395">
        <v>1.2472242386150101</v>
      </c>
      <c r="G395">
        <v>-318.93234096151599</v>
      </c>
      <c r="H395">
        <v>0.29381993544500001</v>
      </c>
      <c r="I395">
        <v>0.46992869595499998</v>
      </c>
    </row>
    <row r="396" spans="1:9" x14ac:dyDescent="0.2">
      <c r="A396" s="1">
        <v>39912</v>
      </c>
      <c r="B396">
        <v>0.35417598543700002</v>
      </c>
      <c r="C396">
        <v>15353159951.799999</v>
      </c>
      <c r="D396">
        <v>6120652100</v>
      </c>
      <c r="E396">
        <v>0.26525172463699997</v>
      </c>
      <c r="F396">
        <v>1.2472870214023699</v>
      </c>
      <c r="G396">
        <v>-190.09328583880199</v>
      </c>
      <c r="H396">
        <v>0.25862502907000001</v>
      </c>
      <c r="I396">
        <v>0.43370065119899998</v>
      </c>
    </row>
    <row r="397" spans="1:9" x14ac:dyDescent="0.2">
      <c r="A397" s="1">
        <v>39916</v>
      </c>
      <c r="B397">
        <v>0.358222156904</v>
      </c>
      <c r="C397">
        <v>16156758517.1</v>
      </c>
      <c r="D397">
        <v>6044591400</v>
      </c>
      <c r="E397">
        <v>0.27519787277399999</v>
      </c>
      <c r="F397">
        <v>1.2542263474733499</v>
      </c>
      <c r="G397">
        <v>-238.191874836088</v>
      </c>
      <c r="H397">
        <v>0.27380752335699998</v>
      </c>
      <c r="I397">
        <v>0.444693133144</v>
      </c>
    </row>
    <row r="398" spans="1:9" x14ac:dyDescent="0.2">
      <c r="A398" s="1">
        <v>39917</v>
      </c>
      <c r="B398">
        <v>0.35621363937299999</v>
      </c>
      <c r="C398">
        <v>16264089577</v>
      </c>
      <c r="D398">
        <v>5735874300</v>
      </c>
      <c r="E398">
        <v>0.27836856400499999</v>
      </c>
      <c r="F398">
        <v>1.2542263474733499</v>
      </c>
      <c r="G398">
        <v>-269.73415051048198</v>
      </c>
      <c r="H398">
        <v>0.28669086625399998</v>
      </c>
      <c r="I398">
        <v>0.44805706160600001</v>
      </c>
    </row>
    <row r="399" spans="1:9" x14ac:dyDescent="0.2">
      <c r="A399" s="1">
        <v>39918</v>
      </c>
      <c r="B399">
        <v>0.36069107601599998</v>
      </c>
      <c r="C399">
        <v>16363802876.4</v>
      </c>
      <c r="D399">
        <v>5825357500</v>
      </c>
      <c r="E399">
        <v>0.28107587700600001</v>
      </c>
      <c r="F399">
        <v>1.2542263474733499</v>
      </c>
      <c r="G399">
        <v>-281.39049016140501</v>
      </c>
      <c r="H399">
        <v>0.28550592769100003</v>
      </c>
      <c r="I399">
        <v>0.45244708813200002</v>
      </c>
    </row>
    <row r="400" spans="1:9" x14ac:dyDescent="0.2">
      <c r="A400" s="1">
        <v>39919</v>
      </c>
      <c r="B400">
        <v>0.35282179271800002</v>
      </c>
      <c r="C400">
        <v>15814095271.1</v>
      </c>
      <c r="D400">
        <v>6254877000</v>
      </c>
      <c r="E400">
        <v>0.26644572297399999</v>
      </c>
      <c r="F400">
        <v>1.2530875335577101</v>
      </c>
      <c r="G400">
        <v>-212.227278731285</v>
      </c>
      <c r="H400">
        <v>0.26095733510500002</v>
      </c>
      <c r="I400">
        <v>0.43325304713399998</v>
      </c>
    </row>
    <row r="401" spans="1:9" x14ac:dyDescent="0.2">
      <c r="A401" s="1">
        <v>39920</v>
      </c>
      <c r="B401">
        <v>0.340854328915</v>
      </c>
      <c r="C401">
        <v>15475726990</v>
      </c>
      <c r="D401">
        <v>6357782700</v>
      </c>
      <c r="E401">
        <v>0.25361539112300002</v>
      </c>
      <c r="F401">
        <v>1.2546790061305999</v>
      </c>
      <c r="G401">
        <v>-161.11157415304399</v>
      </c>
      <c r="H401">
        <v>0.24825554413600001</v>
      </c>
      <c r="I401">
        <v>0.41478584177799999</v>
      </c>
    </row>
    <row r="402" spans="1:9" x14ac:dyDescent="0.2">
      <c r="A402" s="1">
        <v>39923</v>
      </c>
      <c r="B402">
        <v>0.31623590050700001</v>
      </c>
      <c r="C402">
        <v>14880421891.5</v>
      </c>
      <c r="D402">
        <v>6066962200</v>
      </c>
      <c r="E402">
        <v>0.23417795401700001</v>
      </c>
      <c r="F402">
        <v>1.2546790061305999</v>
      </c>
      <c r="G402">
        <v>-91.394746365115594</v>
      </c>
      <c r="H402">
        <v>0.242163647234</v>
      </c>
      <c r="I402">
        <v>0.38531737859300003</v>
      </c>
    </row>
    <row r="403" spans="1:9" x14ac:dyDescent="0.2">
      <c r="A403" s="1">
        <v>39924</v>
      </c>
      <c r="B403">
        <v>0.311323582549</v>
      </c>
      <c r="C403">
        <v>14795303354.200001</v>
      </c>
      <c r="D403">
        <v>6066962200</v>
      </c>
      <c r="E403">
        <v>0.22923677017499999</v>
      </c>
      <c r="F403">
        <v>1.2546790061305999</v>
      </c>
      <c r="G403">
        <v>-72.211561463241594</v>
      </c>
      <c r="H403">
        <v>0.238271455873</v>
      </c>
      <c r="I403">
        <v>0.37830579678300003</v>
      </c>
    </row>
    <row r="404" spans="1:9" x14ac:dyDescent="0.2">
      <c r="A404" s="1">
        <v>39925</v>
      </c>
      <c r="B404">
        <v>0.33965940358899999</v>
      </c>
      <c r="C404">
        <v>15558690873.1</v>
      </c>
      <c r="D404">
        <v>6169867900</v>
      </c>
      <c r="E404">
        <v>0.25553956311100001</v>
      </c>
      <c r="F404">
        <v>1.2546790061305999</v>
      </c>
      <c r="G404">
        <v>-166.48074469892899</v>
      </c>
      <c r="H404">
        <v>0.25533135355100001</v>
      </c>
      <c r="I404">
        <v>0.416523110699</v>
      </c>
    </row>
    <row r="405" spans="1:9" x14ac:dyDescent="0.2">
      <c r="A405" s="1">
        <v>39926</v>
      </c>
      <c r="B405">
        <v>0.35757156190099998</v>
      </c>
      <c r="C405">
        <v>16260830170.4</v>
      </c>
      <c r="D405">
        <v>5964056500</v>
      </c>
      <c r="E405">
        <v>0.27598793905800001</v>
      </c>
      <c r="F405">
        <v>1.2546350478542401</v>
      </c>
      <c r="G405">
        <v>-258.98230012914598</v>
      </c>
      <c r="H405">
        <v>0.27699119002299999</v>
      </c>
      <c r="I405">
        <v>0.44536487842400002</v>
      </c>
    </row>
    <row r="406" spans="1:9" x14ac:dyDescent="0.2">
      <c r="A406" s="1">
        <v>39927</v>
      </c>
      <c r="B406">
        <v>0.34618086300700002</v>
      </c>
      <c r="C406">
        <v>15770510763.6</v>
      </c>
      <c r="D406">
        <v>6210135400</v>
      </c>
      <c r="E406">
        <v>0.26121991229000002</v>
      </c>
      <c r="F406">
        <v>1.2549307595372301</v>
      </c>
      <c r="G406">
        <v>-197.82356003247699</v>
      </c>
      <c r="H406">
        <v>0.25824739687999998</v>
      </c>
      <c r="I406">
        <v>0.42487543893099999</v>
      </c>
    </row>
    <row r="407" spans="1:9" x14ac:dyDescent="0.2">
      <c r="A407" s="1">
        <v>39930</v>
      </c>
      <c r="B407">
        <v>0.35980936215300002</v>
      </c>
      <c r="C407">
        <v>16270505949.299999</v>
      </c>
      <c r="D407">
        <v>6040117200</v>
      </c>
      <c r="E407">
        <v>0.27691350048800001</v>
      </c>
      <c r="F407">
        <v>1.2549307595372301</v>
      </c>
      <c r="G407">
        <v>-266.87101815129103</v>
      </c>
      <c r="H407">
        <v>0.275080685765</v>
      </c>
      <c r="I407">
        <v>0.446969949629</v>
      </c>
    </row>
    <row r="408" spans="1:9" x14ac:dyDescent="0.2">
      <c r="A408" s="1">
        <v>39931</v>
      </c>
      <c r="B408">
        <v>0.35165469481400002</v>
      </c>
      <c r="C408">
        <v>16310687514.6</v>
      </c>
      <c r="D408">
        <v>5735874300</v>
      </c>
      <c r="E408">
        <v>0.27424371159400002</v>
      </c>
      <c r="F408">
        <v>1.2549307595372301</v>
      </c>
      <c r="G408">
        <v>-263.36411989878002</v>
      </c>
      <c r="H408">
        <v>0.28353360565800001</v>
      </c>
      <c r="I408">
        <v>0.441699686029</v>
      </c>
    </row>
    <row r="409" spans="1:9" x14ac:dyDescent="0.2">
      <c r="A409" s="1">
        <v>39932</v>
      </c>
      <c r="B409">
        <v>0.34390748975300001</v>
      </c>
      <c r="C409">
        <v>15961952318.6</v>
      </c>
      <c r="D409">
        <v>5932737400</v>
      </c>
      <c r="E409">
        <v>0.26361107178900001</v>
      </c>
      <c r="F409">
        <v>1.2549307595372301</v>
      </c>
      <c r="G409">
        <v>-216.01480305358399</v>
      </c>
      <c r="H409">
        <v>0.26888468471499999</v>
      </c>
      <c r="I409">
        <v>0.42694927782800002</v>
      </c>
    </row>
    <row r="410" spans="1:9" x14ac:dyDescent="0.2">
      <c r="A410" s="1">
        <v>39933</v>
      </c>
      <c r="B410">
        <v>0.35586774799199999</v>
      </c>
      <c r="C410">
        <v>16393663547</v>
      </c>
      <c r="D410">
        <v>5928263200</v>
      </c>
      <c r="E410">
        <v>0.27474501647999999</v>
      </c>
      <c r="F410">
        <v>1.25359509162867</v>
      </c>
      <c r="G410">
        <v>-270.318764687662</v>
      </c>
      <c r="H410">
        <v>0.27745907871800002</v>
      </c>
      <c r="I410">
        <v>0.44370942997599999</v>
      </c>
    </row>
    <row r="411" spans="1:9" x14ac:dyDescent="0.2">
      <c r="A411" s="1">
        <v>39934</v>
      </c>
      <c r="B411">
        <v>0.35964040816100001</v>
      </c>
      <c r="C411">
        <v>13000253986.6</v>
      </c>
      <c r="D411">
        <v>6433843400</v>
      </c>
      <c r="E411">
        <v>0.25157638237300001</v>
      </c>
      <c r="F411">
        <v>1.2549446922638501</v>
      </c>
      <c r="G411">
        <v>-155.43661706703401</v>
      </c>
      <c r="H411">
        <v>0.213850781134</v>
      </c>
      <c r="I411">
        <v>0.41936895508900002</v>
      </c>
    </row>
    <row r="412" spans="1:9" x14ac:dyDescent="0.2">
      <c r="A412" s="1">
        <v>39937</v>
      </c>
      <c r="B412">
        <v>0.34758267034099999</v>
      </c>
      <c r="C412">
        <v>12717674843.4</v>
      </c>
      <c r="D412">
        <v>6644129000</v>
      </c>
      <c r="E412">
        <v>0.23687580171</v>
      </c>
      <c r="F412">
        <v>1.2549446922638501</v>
      </c>
      <c r="G412">
        <v>-100.549643488005</v>
      </c>
      <c r="H412">
        <v>0.19974034370900001</v>
      </c>
      <c r="I412">
        <v>0.40027529263400002</v>
      </c>
    </row>
    <row r="413" spans="1:9" x14ac:dyDescent="0.2">
      <c r="A413" s="1">
        <v>39938</v>
      </c>
      <c r="B413">
        <v>0.36150006922400002</v>
      </c>
      <c r="C413">
        <v>12992069045.1</v>
      </c>
      <c r="D413">
        <v>6733612200</v>
      </c>
      <c r="E413">
        <v>0.248838709598</v>
      </c>
      <c r="F413">
        <v>1.2549446922638501</v>
      </c>
      <c r="G413">
        <v>-140.20034741331401</v>
      </c>
      <c r="H413">
        <v>0.20553915464299999</v>
      </c>
      <c r="I413">
        <v>0.41740746959399999</v>
      </c>
    </row>
    <row r="414" spans="1:9" x14ac:dyDescent="0.2">
      <c r="A414" s="1">
        <v>39939</v>
      </c>
      <c r="B414">
        <v>0.36470326160099997</v>
      </c>
      <c r="C414">
        <v>13037897715.4</v>
      </c>
      <c r="D414">
        <v>6764931300</v>
      </c>
      <c r="E414">
        <v>0.25137636292900001</v>
      </c>
      <c r="F414">
        <v>1.2549446922638501</v>
      </c>
      <c r="G414">
        <v>-153.52180245609799</v>
      </c>
      <c r="H414">
        <v>0.206439696151</v>
      </c>
      <c r="I414">
        <v>0.42113915837100002</v>
      </c>
    </row>
    <row r="415" spans="1:9" x14ac:dyDescent="0.2">
      <c r="A415" s="1">
        <v>39940</v>
      </c>
      <c r="B415">
        <v>0.34905227705399999</v>
      </c>
      <c r="C415">
        <v>15197683958.9</v>
      </c>
      <c r="D415">
        <v>6523326600</v>
      </c>
      <c r="E415">
        <v>0.25522490015799998</v>
      </c>
      <c r="F415">
        <v>1.2545044583654199</v>
      </c>
      <c r="G415">
        <v>-191.641750271955</v>
      </c>
      <c r="H415">
        <v>0.23845891497499999</v>
      </c>
      <c r="I415">
        <v>0.41933721282999997</v>
      </c>
    </row>
    <row r="416" spans="1:9" x14ac:dyDescent="0.2">
      <c r="A416" s="1">
        <v>39941</v>
      </c>
      <c r="B416">
        <v>0.35914075449799998</v>
      </c>
      <c r="C416">
        <v>15295571505.9</v>
      </c>
      <c r="D416">
        <v>6849940400</v>
      </c>
      <c r="E416">
        <v>0.25908420759299999</v>
      </c>
      <c r="F416">
        <v>1.2518803849539</v>
      </c>
      <c r="G416">
        <v>-201.16034492860399</v>
      </c>
      <c r="H416">
        <v>0.23274055742200001</v>
      </c>
      <c r="I416">
        <v>0.42750153262700002</v>
      </c>
    </row>
    <row r="417" spans="1:9" x14ac:dyDescent="0.2">
      <c r="A417" s="1">
        <v>39944</v>
      </c>
      <c r="B417">
        <v>0.34488918635499999</v>
      </c>
      <c r="C417">
        <v>14882980706.9</v>
      </c>
      <c r="D417">
        <v>8017696400</v>
      </c>
      <c r="E417">
        <v>0.23125254931100001</v>
      </c>
      <c r="F417">
        <v>1.2518803849539</v>
      </c>
      <c r="G417">
        <v>-85.1396338489361</v>
      </c>
      <c r="H417">
        <v>0.19310106076</v>
      </c>
      <c r="I417">
        <v>0.39439013280000002</v>
      </c>
    </row>
    <row r="418" spans="1:9" x14ac:dyDescent="0.2">
      <c r="A418" s="1">
        <v>39945</v>
      </c>
      <c r="B418">
        <v>0.34595623551400001</v>
      </c>
      <c r="C418">
        <v>15063322963.5</v>
      </c>
      <c r="D418">
        <v>7668711800</v>
      </c>
      <c r="E418">
        <v>0.23749107710100001</v>
      </c>
      <c r="F418">
        <v>1.2518803849539</v>
      </c>
      <c r="G418">
        <v>-104.428675196337</v>
      </c>
      <c r="H418">
        <v>0.20442522262999999</v>
      </c>
      <c r="I418">
        <v>0.40074571179200003</v>
      </c>
    </row>
    <row r="419" spans="1:9" x14ac:dyDescent="0.2">
      <c r="A419" s="1">
        <v>39946</v>
      </c>
      <c r="B419">
        <v>0.349549912643</v>
      </c>
      <c r="C419">
        <v>15432938719</v>
      </c>
      <c r="D419">
        <v>7035789600</v>
      </c>
      <c r="E419">
        <v>0.25066819512900002</v>
      </c>
      <c r="F419">
        <v>1.2518803849539</v>
      </c>
      <c r="G419">
        <v>-138.663188784711</v>
      </c>
      <c r="H419">
        <v>0.22816111790900001</v>
      </c>
      <c r="I419">
        <v>0.415287757566</v>
      </c>
    </row>
    <row r="420" spans="1:9" x14ac:dyDescent="0.2">
      <c r="A420" s="1">
        <v>39947</v>
      </c>
      <c r="B420">
        <v>0.339456121577</v>
      </c>
      <c r="C420">
        <v>15126373092.1</v>
      </c>
      <c r="D420">
        <v>7075994100</v>
      </c>
      <c r="E420">
        <v>0.240304512015</v>
      </c>
      <c r="F420">
        <v>1.2523380106645701</v>
      </c>
      <c r="G420">
        <v>-90.194548011431095</v>
      </c>
      <c r="H420">
        <v>0.219769433578</v>
      </c>
      <c r="I420">
        <v>0.40083041764100003</v>
      </c>
    </row>
    <row r="421" spans="1:9" x14ac:dyDescent="0.2">
      <c r="A421" s="1">
        <v>39948</v>
      </c>
      <c r="B421">
        <v>0.32329631177700002</v>
      </c>
      <c r="C421">
        <v>14769826588.4</v>
      </c>
      <c r="D421">
        <v>7017920900</v>
      </c>
      <c r="E421">
        <v>0.221367062694</v>
      </c>
      <c r="F421">
        <v>1.23106083780318</v>
      </c>
      <c r="G421">
        <v>-34.466693862874699</v>
      </c>
      <c r="H421">
        <v>0.21020032996499999</v>
      </c>
      <c r="I421">
        <v>0.37941915246500002</v>
      </c>
    </row>
    <row r="422" spans="1:9" x14ac:dyDescent="0.2">
      <c r="A422" s="1">
        <v>39951</v>
      </c>
      <c r="B422">
        <v>0.315059058517</v>
      </c>
      <c r="C422">
        <v>14339812930.4</v>
      </c>
      <c r="D422">
        <v>7746069300</v>
      </c>
      <c r="E422">
        <v>0.20204085412600001</v>
      </c>
      <c r="F422">
        <v>1.23106083780318</v>
      </c>
      <c r="G422">
        <v>31.405438097696599</v>
      </c>
      <c r="H422">
        <v>0.180377921528</v>
      </c>
      <c r="I422">
        <v>0.35754955337599997</v>
      </c>
    </row>
    <row r="423" spans="1:9" x14ac:dyDescent="0.2">
      <c r="A423" s="1">
        <v>39952</v>
      </c>
      <c r="B423">
        <v>0.29289174720799999</v>
      </c>
      <c r="C423">
        <v>13931880233.4</v>
      </c>
      <c r="D423">
        <v>7692463200</v>
      </c>
      <c r="E423">
        <v>0.180360140985</v>
      </c>
      <c r="F423">
        <v>1.23106083780318</v>
      </c>
      <c r="G423">
        <v>87.011505593593995</v>
      </c>
      <c r="H423">
        <v>0.16515537299499999</v>
      </c>
      <c r="I423">
        <v>0.327678511103</v>
      </c>
    </row>
    <row r="424" spans="1:9" x14ac:dyDescent="0.2">
      <c r="A424" s="1">
        <v>39953</v>
      </c>
      <c r="B424">
        <v>0.29179906392400001</v>
      </c>
      <c r="C424">
        <v>13862783045.700001</v>
      </c>
      <c r="D424">
        <v>7714799100</v>
      </c>
      <c r="E424">
        <v>0.17890171976899999</v>
      </c>
      <c r="F424">
        <v>1.23106083780318</v>
      </c>
      <c r="G424">
        <v>82.735476393349899</v>
      </c>
      <c r="H424">
        <v>0.16364176140200001</v>
      </c>
      <c r="I424">
        <v>0.32587707268999999</v>
      </c>
    </row>
    <row r="425" spans="1:9" x14ac:dyDescent="0.2">
      <c r="A425" s="1">
        <v>39954</v>
      </c>
      <c r="B425">
        <v>0.30875621320800001</v>
      </c>
      <c r="C425">
        <v>14396344302.1</v>
      </c>
      <c r="D425">
        <v>7478039200</v>
      </c>
      <c r="E425">
        <v>0.20015566937500001</v>
      </c>
      <c r="F425">
        <v>1.2335254559097699</v>
      </c>
      <c r="G425">
        <v>26.283404597702201</v>
      </c>
      <c r="H425">
        <v>0.18392941657600001</v>
      </c>
      <c r="I425">
        <v>0.35252613628000001</v>
      </c>
    </row>
    <row r="426" spans="1:9" x14ac:dyDescent="0.2">
      <c r="A426" s="1">
        <v>39955</v>
      </c>
      <c r="B426">
        <v>0.29170666176400001</v>
      </c>
      <c r="C426">
        <v>14106205069.299999</v>
      </c>
      <c r="D426">
        <v>7513776500</v>
      </c>
      <c r="E426">
        <v>0.18245806912599999</v>
      </c>
      <c r="F426">
        <v>1.2351508554436099</v>
      </c>
      <c r="G426">
        <v>76.606464693301405</v>
      </c>
      <c r="H426">
        <v>0.16957980400100001</v>
      </c>
      <c r="I426">
        <v>0.32837071312799998</v>
      </c>
    </row>
    <row r="427" spans="1:9" x14ac:dyDescent="0.2">
      <c r="A427" s="1">
        <v>39959</v>
      </c>
      <c r="B427">
        <v>0.29783027665299999</v>
      </c>
      <c r="C427">
        <v>14222284122.5</v>
      </c>
      <c r="D427">
        <v>7634390100</v>
      </c>
      <c r="E427">
        <v>0.18691200946799999</v>
      </c>
      <c r="F427">
        <v>1.2351508554436099</v>
      </c>
      <c r="G427">
        <v>65.070939655070504</v>
      </c>
      <c r="H427">
        <v>0.17073664968899999</v>
      </c>
      <c r="I427">
        <v>0.33527861604699999</v>
      </c>
    </row>
    <row r="428" spans="1:9" x14ac:dyDescent="0.2">
      <c r="A428" s="1">
        <v>39960</v>
      </c>
      <c r="B428">
        <v>0.29119908192999999</v>
      </c>
      <c r="C428">
        <v>14343925120.6</v>
      </c>
      <c r="D428">
        <v>7326155500</v>
      </c>
      <c r="E428">
        <v>0.184832023742</v>
      </c>
      <c r="F428">
        <v>1.2351508554436099</v>
      </c>
      <c r="G428">
        <v>76.225985501421704</v>
      </c>
      <c r="H428">
        <v>0.17502939270000001</v>
      </c>
      <c r="I428">
        <v>0.33018529526099999</v>
      </c>
    </row>
    <row r="429" spans="1:9" x14ac:dyDescent="0.2">
      <c r="A429" s="1">
        <v>39961</v>
      </c>
      <c r="B429">
        <v>0.29686168049200001</v>
      </c>
      <c r="C429">
        <v>14408583453.4</v>
      </c>
      <c r="D429">
        <v>7388695800</v>
      </c>
      <c r="E429">
        <v>0.189727836485</v>
      </c>
      <c r="F429">
        <v>1.2354369627654</v>
      </c>
      <c r="G429">
        <v>63.587813293113001</v>
      </c>
      <c r="H429">
        <v>0.17755771109400001</v>
      </c>
      <c r="I429">
        <v>0.337235142642</v>
      </c>
    </row>
    <row r="430" spans="1:9" x14ac:dyDescent="0.2">
      <c r="A430" s="1">
        <v>39962</v>
      </c>
      <c r="B430">
        <v>0.28914259517500002</v>
      </c>
      <c r="C430">
        <v>14132246645.6</v>
      </c>
      <c r="D430">
        <v>7326155500</v>
      </c>
      <c r="E430">
        <v>0.18092465342700001</v>
      </c>
      <c r="F430">
        <v>1.22308943207765</v>
      </c>
      <c r="G430">
        <v>80.791652886398595</v>
      </c>
      <c r="H430">
        <v>0.17336737474200001</v>
      </c>
      <c r="I430">
        <v>0.327308877562</v>
      </c>
    </row>
    <row r="431" spans="1:9" x14ac:dyDescent="0.2">
      <c r="A431" s="1">
        <v>39965</v>
      </c>
      <c r="B431">
        <v>0.31105993492799999</v>
      </c>
      <c r="C431">
        <v>11948978752.4</v>
      </c>
      <c r="D431">
        <v>7562915400</v>
      </c>
      <c r="E431">
        <v>0.17896545276699999</v>
      </c>
      <c r="F431">
        <v>1.22308943207765</v>
      </c>
      <c r="G431">
        <v>88.189542987304307</v>
      </c>
      <c r="H431">
        <v>0.144501415317</v>
      </c>
      <c r="I431">
        <v>0.33677867613200002</v>
      </c>
    </row>
    <row r="432" spans="1:9" x14ac:dyDescent="0.2">
      <c r="A432" s="1">
        <v>39966</v>
      </c>
      <c r="B432">
        <v>0.30578387029100002</v>
      </c>
      <c r="C432">
        <v>11797646747.4</v>
      </c>
      <c r="D432">
        <v>7701397600</v>
      </c>
      <c r="E432">
        <v>0.17145762724700001</v>
      </c>
      <c r="F432">
        <v>1.22308943207765</v>
      </c>
      <c r="G432">
        <v>100.400005541735</v>
      </c>
      <c r="H432">
        <v>0.13712264448799999</v>
      </c>
      <c r="I432">
        <v>0.327904175375</v>
      </c>
    </row>
    <row r="433" spans="1:9" x14ac:dyDescent="0.2">
      <c r="A433" s="1">
        <v>39967</v>
      </c>
      <c r="B433">
        <v>0.32728223508100002</v>
      </c>
      <c r="C433">
        <v>12324478327.4</v>
      </c>
      <c r="D433">
        <v>6950913400</v>
      </c>
      <c r="E433">
        <v>0.20520326361800001</v>
      </c>
      <c r="F433">
        <v>1.22308943207765</v>
      </c>
      <c r="G433">
        <v>0.66138711775243997</v>
      </c>
      <c r="H433">
        <v>0.17404833172199999</v>
      </c>
      <c r="I433">
        <v>0.36731591338699998</v>
      </c>
    </row>
    <row r="434" spans="1:9" x14ac:dyDescent="0.2">
      <c r="A434" s="1">
        <v>39968</v>
      </c>
      <c r="B434">
        <v>0.308556585873</v>
      </c>
      <c r="C434">
        <v>12125570462.5</v>
      </c>
      <c r="D434">
        <v>7138534400</v>
      </c>
      <c r="E434">
        <v>0.184221373695</v>
      </c>
      <c r="F434">
        <v>1.22336482366062</v>
      </c>
      <c r="G434">
        <v>68.095879937261202</v>
      </c>
      <c r="H434">
        <v>0.156354923614</v>
      </c>
      <c r="I434">
        <v>0.33985831025199997</v>
      </c>
    </row>
    <row r="435" spans="1:9" x14ac:dyDescent="0.2">
      <c r="A435" s="1">
        <v>39969</v>
      </c>
      <c r="B435">
        <v>0.30561098128999997</v>
      </c>
      <c r="C435">
        <v>12152930572.700001</v>
      </c>
      <c r="D435">
        <v>7129600100</v>
      </c>
      <c r="E435">
        <v>0.18050562423700001</v>
      </c>
      <c r="F435">
        <v>1.21727722531634</v>
      </c>
      <c r="G435">
        <v>76.453168071153499</v>
      </c>
      <c r="H435">
        <v>0.154499402457</v>
      </c>
      <c r="I435">
        <v>0.335986106334</v>
      </c>
    </row>
    <row r="436" spans="1:9" x14ac:dyDescent="0.2">
      <c r="A436" s="1">
        <v>39972</v>
      </c>
      <c r="B436">
        <v>0.30470420070900001</v>
      </c>
      <c r="C436">
        <v>14238443111.9</v>
      </c>
      <c r="D436">
        <v>7192140400</v>
      </c>
      <c r="E436">
        <v>0.19403680744599999</v>
      </c>
      <c r="F436">
        <v>1.21727722531634</v>
      </c>
      <c r="G436">
        <v>38.671204204227102</v>
      </c>
      <c r="H436">
        <v>0.182019505049</v>
      </c>
      <c r="I436">
        <v>0.34742724388200003</v>
      </c>
    </row>
    <row r="437" spans="1:9" x14ac:dyDescent="0.2">
      <c r="A437" s="1">
        <v>39973</v>
      </c>
      <c r="B437">
        <v>0.28327906602300001</v>
      </c>
      <c r="C437">
        <v>13785340762.799999</v>
      </c>
      <c r="D437">
        <v>7183206100</v>
      </c>
      <c r="E437">
        <v>0.172465930494</v>
      </c>
      <c r="F437">
        <v>1.21727722531634</v>
      </c>
      <c r="G437">
        <v>96.621811986145701</v>
      </c>
      <c r="H437">
        <v>0.16529732053900001</v>
      </c>
      <c r="I437">
        <v>0.31770285536199999</v>
      </c>
    </row>
    <row r="438" spans="1:9" x14ac:dyDescent="0.2">
      <c r="A438" s="1">
        <v>39974</v>
      </c>
      <c r="B438">
        <v>0.27866723855100001</v>
      </c>
      <c r="C438">
        <v>14333592092.1</v>
      </c>
      <c r="D438">
        <v>7201074800</v>
      </c>
      <c r="E438">
        <v>0.171264560422</v>
      </c>
      <c r="F438">
        <v>1.21727722531634</v>
      </c>
      <c r="G438">
        <v>98.436257913118396</v>
      </c>
      <c r="H438">
        <v>0.16870478279500001</v>
      </c>
      <c r="I438">
        <v>0.31430113561299999</v>
      </c>
    </row>
    <row r="439" spans="1:9" x14ac:dyDescent="0.2">
      <c r="A439" s="1">
        <v>39975</v>
      </c>
      <c r="B439">
        <v>0.28171342148799999</v>
      </c>
      <c r="C439">
        <v>14408305053</v>
      </c>
      <c r="D439">
        <v>6946446200</v>
      </c>
      <c r="E439">
        <v>0.178368511196</v>
      </c>
      <c r="F439">
        <v>1.2171782559978099</v>
      </c>
      <c r="G439">
        <v>78.224457353915597</v>
      </c>
      <c r="H439">
        <v>0.17973984709999999</v>
      </c>
      <c r="I439">
        <v>0.322124321243</v>
      </c>
    </row>
    <row r="440" spans="1:9" x14ac:dyDescent="0.2">
      <c r="A440" s="1">
        <v>39976</v>
      </c>
      <c r="B440">
        <v>0.28314773297399998</v>
      </c>
      <c r="C440">
        <v>14422638649.1</v>
      </c>
      <c r="D440">
        <v>6848168500</v>
      </c>
      <c r="E440">
        <v>0.181168412748</v>
      </c>
      <c r="F440">
        <v>1.2156307372896</v>
      </c>
      <c r="G440">
        <v>65.8938167170745</v>
      </c>
      <c r="H440">
        <v>0.184370253623</v>
      </c>
      <c r="I440">
        <v>0.32556678742700002</v>
      </c>
    </row>
    <row r="441" spans="1:9" x14ac:dyDescent="0.2">
      <c r="A441" s="1">
        <v>39979</v>
      </c>
      <c r="B441">
        <v>0.30341740537900003</v>
      </c>
      <c r="C441">
        <v>14934248454.5</v>
      </c>
      <c r="D441">
        <v>6611408600</v>
      </c>
      <c r="E441">
        <v>0.20542226751000001</v>
      </c>
      <c r="F441">
        <v>1.2156307372896</v>
      </c>
      <c r="G441">
        <v>-7.2232411349168597</v>
      </c>
      <c r="H441">
        <v>0.20979038699700001</v>
      </c>
      <c r="I441">
        <v>0.35789930082100002</v>
      </c>
    </row>
    <row r="442" spans="1:9" x14ac:dyDescent="0.2">
      <c r="A442" s="1">
        <v>39980</v>
      </c>
      <c r="B442">
        <v>0.28617726102500002</v>
      </c>
      <c r="C442">
        <v>14465523240.799999</v>
      </c>
      <c r="D442">
        <v>6638211600</v>
      </c>
      <c r="E442">
        <v>0.18762756965399999</v>
      </c>
      <c r="F442">
        <v>1.2156307372896</v>
      </c>
      <c r="G442">
        <v>51.226796161626503</v>
      </c>
      <c r="H442">
        <v>0.194529314206</v>
      </c>
      <c r="I442">
        <v>0.33298693072399999</v>
      </c>
    </row>
    <row r="443" spans="1:9" x14ac:dyDescent="0.2">
      <c r="A443" s="1">
        <v>39981</v>
      </c>
      <c r="B443">
        <v>0.29021216465499999</v>
      </c>
      <c r="C443">
        <v>14562182663.9</v>
      </c>
      <c r="D443">
        <v>6633744400</v>
      </c>
      <c r="E443">
        <v>0.19179787154299999</v>
      </c>
      <c r="F443">
        <v>1.2156307372896</v>
      </c>
      <c r="G443">
        <v>46.848137948714196</v>
      </c>
      <c r="H443">
        <v>0.19810385619599999</v>
      </c>
      <c r="I443">
        <v>0.33880161808600001</v>
      </c>
    </row>
    <row r="444" spans="1:9" x14ac:dyDescent="0.2">
      <c r="A444" s="1">
        <v>39982</v>
      </c>
      <c r="B444">
        <v>0.251084947281</v>
      </c>
      <c r="C444">
        <v>13894247860.5</v>
      </c>
      <c r="D444">
        <v>6740956500</v>
      </c>
      <c r="E444">
        <v>0.14953169687699999</v>
      </c>
      <c r="F444">
        <v>1.2155894770778699</v>
      </c>
      <c r="G444">
        <v>161.41815448627699</v>
      </c>
      <c r="H444">
        <v>0.159343640649</v>
      </c>
      <c r="I444">
        <v>0.28135674750700002</v>
      </c>
    </row>
    <row r="445" spans="1:9" x14ac:dyDescent="0.2">
      <c r="A445" s="1">
        <v>39983</v>
      </c>
      <c r="B445">
        <v>0.283860401805</v>
      </c>
      <c r="C445">
        <v>14447939932.299999</v>
      </c>
      <c r="D445">
        <v>6781161000</v>
      </c>
      <c r="E445">
        <v>0.182540265752</v>
      </c>
      <c r="F445">
        <v>1.2128017477419399</v>
      </c>
      <c r="G445">
        <v>95.1623391677401</v>
      </c>
      <c r="H445">
        <v>0.18735213102100001</v>
      </c>
      <c r="I445">
        <v>0.327556514917</v>
      </c>
    </row>
    <row r="446" spans="1:9" x14ac:dyDescent="0.2">
      <c r="A446" s="1">
        <v>39986</v>
      </c>
      <c r="B446">
        <v>0.30318646705800001</v>
      </c>
      <c r="C446">
        <v>14957133885.4</v>
      </c>
      <c r="D446">
        <v>6486327900</v>
      </c>
      <c r="E446">
        <v>0.20672725543500001</v>
      </c>
      <c r="F446">
        <v>1.2128017477419399</v>
      </c>
      <c r="G446">
        <v>23.547279504391199</v>
      </c>
      <c r="H446">
        <v>0.21442992135899999</v>
      </c>
      <c r="I446">
        <v>0.35957760069</v>
      </c>
    </row>
    <row r="447" spans="1:9" x14ac:dyDescent="0.2">
      <c r="A447" s="1">
        <v>39987</v>
      </c>
      <c r="B447">
        <v>0.30849105084400003</v>
      </c>
      <c r="C447">
        <v>15026697073.1</v>
      </c>
      <c r="D447">
        <v>6504196600</v>
      </c>
      <c r="E447">
        <v>0.211685312864</v>
      </c>
      <c r="F447">
        <v>1.2128017477419399</v>
      </c>
      <c r="G447">
        <v>11.979169488010699</v>
      </c>
      <c r="H447">
        <v>0.217979957768</v>
      </c>
      <c r="I447">
        <v>0.366811253565</v>
      </c>
    </row>
    <row r="448" spans="1:9" x14ac:dyDescent="0.2">
      <c r="A448" s="1">
        <v>39988</v>
      </c>
      <c r="B448">
        <v>0.30696341705699998</v>
      </c>
      <c r="C448">
        <v>14914073434.700001</v>
      </c>
      <c r="D448">
        <v>6776693800</v>
      </c>
      <c r="E448">
        <v>0.205831131424</v>
      </c>
      <c r="F448">
        <v>1.2128017477419399</v>
      </c>
      <c r="G448">
        <v>32.429431513500496</v>
      </c>
      <c r="H448">
        <v>0.20643273134000001</v>
      </c>
      <c r="I448">
        <v>0.36031265895100001</v>
      </c>
    </row>
    <row r="449" spans="1:9" x14ac:dyDescent="0.2">
      <c r="A449" s="1">
        <v>39989</v>
      </c>
      <c r="B449">
        <v>0.30144287345699999</v>
      </c>
      <c r="C449">
        <v>14536221452.799999</v>
      </c>
      <c r="D449">
        <v>7075994100</v>
      </c>
      <c r="E449">
        <v>0.19581678185199999</v>
      </c>
      <c r="F449">
        <v>1.2138418377698801</v>
      </c>
      <c r="G449">
        <v>64.742885968324799</v>
      </c>
      <c r="H449">
        <v>0.19146542794999999</v>
      </c>
      <c r="I449">
        <v>0.34805484879800003</v>
      </c>
    </row>
    <row r="450" spans="1:9" x14ac:dyDescent="0.2">
      <c r="A450" s="1">
        <v>39990</v>
      </c>
      <c r="B450">
        <v>0.291447834819</v>
      </c>
      <c r="C450">
        <v>14306569757.6</v>
      </c>
      <c r="D450">
        <v>7062592600</v>
      </c>
      <c r="E450">
        <v>0.18589525883899999</v>
      </c>
      <c r="F450">
        <v>1.2133818209773699</v>
      </c>
      <c r="G450">
        <v>93.068306962620596</v>
      </c>
      <c r="H450">
        <v>0.18388609133799999</v>
      </c>
      <c r="I450">
        <v>0.33421090599499997</v>
      </c>
    </row>
    <row r="451" spans="1:9" x14ac:dyDescent="0.2">
      <c r="A451" s="1">
        <v>39993</v>
      </c>
      <c r="B451">
        <v>0.28968063268599997</v>
      </c>
      <c r="C451">
        <v>14217090188.200001</v>
      </c>
      <c r="D451">
        <v>7192140400</v>
      </c>
      <c r="E451">
        <v>0.18209399247700001</v>
      </c>
      <c r="F451">
        <v>1.2133818209773699</v>
      </c>
      <c r="G451">
        <v>103.113466952016</v>
      </c>
      <c r="H451">
        <v>0.17812914552600001</v>
      </c>
      <c r="I451">
        <v>0.32990341208200002</v>
      </c>
    </row>
    <row r="452" spans="1:9" x14ac:dyDescent="0.2">
      <c r="A452" s="1">
        <v>39994</v>
      </c>
      <c r="B452">
        <v>0.28245699156300003</v>
      </c>
      <c r="C452">
        <v>14073310741.4</v>
      </c>
      <c r="D452">
        <v>7241279300</v>
      </c>
      <c r="E452">
        <v>0.17397873735399999</v>
      </c>
      <c r="F452">
        <v>1.2133818209773699</v>
      </c>
      <c r="G452">
        <v>116.34772063004201</v>
      </c>
      <c r="H452">
        <v>0.17058691076900001</v>
      </c>
      <c r="I452">
        <v>0.31908651486299999</v>
      </c>
    </row>
    <row r="453" spans="1:9" x14ac:dyDescent="0.2">
      <c r="A453" s="1">
        <v>39995</v>
      </c>
      <c r="B453">
        <v>0.29749020097500001</v>
      </c>
      <c r="C453">
        <v>11703305239.799999</v>
      </c>
      <c r="D453">
        <v>7361892800</v>
      </c>
      <c r="E453">
        <v>0.167224594862</v>
      </c>
      <c r="F453">
        <v>1.2133818209773699</v>
      </c>
      <c r="G453">
        <v>135.93457027050701</v>
      </c>
      <c r="H453">
        <v>0.14047603131200001</v>
      </c>
      <c r="I453">
        <v>0.32117503739300002</v>
      </c>
    </row>
    <row r="454" spans="1:9" x14ac:dyDescent="0.2">
      <c r="A454" s="1">
        <v>39996</v>
      </c>
      <c r="B454">
        <v>0.29996195301400003</v>
      </c>
      <c r="C454">
        <v>11760986669.700001</v>
      </c>
      <c r="D454">
        <v>7192140400</v>
      </c>
      <c r="E454">
        <v>0.17234251867399999</v>
      </c>
      <c r="F454">
        <v>1.2123667244893099</v>
      </c>
      <c r="G454">
        <v>123.473493463007</v>
      </c>
      <c r="H454">
        <v>0.147162633008</v>
      </c>
      <c r="I454">
        <v>0.32681612731800003</v>
      </c>
    </row>
    <row r="455" spans="1:9" x14ac:dyDescent="0.2">
      <c r="A455" s="1">
        <v>40000</v>
      </c>
      <c r="B455">
        <v>0.31972079544600002</v>
      </c>
      <c r="C455">
        <v>12270764585.5</v>
      </c>
      <c r="D455">
        <v>6906241700</v>
      </c>
      <c r="E455">
        <v>0.19659686253</v>
      </c>
      <c r="F455">
        <v>1.2068670076413499</v>
      </c>
      <c r="G455">
        <v>51.023707950598599</v>
      </c>
      <c r="H455">
        <v>0.17165729368800001</v>
      </c>
      <c r="I455">
        <v>0.35841518672599998</v>
      </c>
    </row>
    <row r="456" spans="1:9" x14ac:dyDescent="0.2">
      <c r="A456" s="1">
        <v>40001</v>
      </c>
      <c r="B456">
        <v>0.30975358988099999</v>
      </c>
      <c r="C456">
        <v>14307715387.200001</v>
      </c>
      <c r="D456">
        <v>6535466700</v>
      </c>
      <c r="E456">
        <v>0.20781034367000001</v>
      </c>
      <c r="F456">
        <v>1.2068670076413499</v>
      </c>
      <c r="G456">
        <v>8.4824812870920692</v>
      </c>
      <c r="H456">
        <v>0.20919033754300001</v>
      </c>
      <c r="I456">
        <v>0.36447966389800002</v>
      </c>
    </row>
    <row r="457" spans="1:9" x14ac:dyDescent="0.2">
      <c r="A457" s="1">
        <v>40002</v>
      </c>
      <c r="B457">
        <v>0.31147477448599997</v>
      </c>
      <c r="C457">
        <v>14274572563.299999</v>
      </c>
      <c r="D457">
        <v>6477393600</v>
      </c>
      <c r="E457">
        <v>0.210443243694</v>
      </c>
      <c r="F457">
        <v>1.2068670076413499</v>
      </c>
      <c r="G457">
        <v>-5.8284180801820101E-2</v>
      </c>
      <c r="H457">
        <v>0.21277194420699999</v>
      </c>
      <c r="I457">
        <v>0.36784909054300002</v>
      </c>
    </row>
    <row r="458" spans="1:9" x14ac:dyDescent="0.2">
      <c r="A458" s="1">
        <v>40003</v>
      </c>
      <c r="B458">
        <v>0.29945691777200001</v>
      </c>
      <c r="C458">
        <v>14019459045.9</v>
      </c>
      <c r="D458">
        <v>6620342900</v>
      </c>
      <c r="E458">
        <v>0.19619546117700001</v>
      </c>
      <c r="F458">
        <v>1.20653315197106</v>
      </c>
      <c r="G458">
        <v>48.385747146880703</v>
      </c>
      <c r="H458">
        <v>0.19782341969799999</v>
      </c>
      <c r="I458">
        <v>0.34862607688399999</v>
      </c>
    </row>
    <row r="459" spans="1:9" x14ac:dyDescent="0.2">
      <c r="A459" s="1">
        <v>40004</v>
      </c>
      <c r="B459">
        <v>0.30029224405600002</v>
      </c>
      <c r="C459">
        <v>14524948252.4</v>
      </c>
      <c r="D459">
        <v>6638211600</v>
      </c>
      <c r="E459">
        <v>0.201170319204</v>
      </c>
      <c r="F459">
        <v>1.2113981665229001</v>
      </c>
      <c r="G459">
        <v>38.297537339740899</v>
      </c>
      <c r="H459">
        <v>0.206252680178</v>
      </c>
      <c r="I459">
        <v>0.35304930667899997</v>
      </c>
    </row>
    <row r="460" spans="1:9" x14ac:dyDescent="0.2">
      <c r="A460" s="1">
        <v>40007</v>
      </c>
      <c r="B460">
        <v>0.30785544849300001</v>
      </c>
      <c r="C460">
        <v>14786181925.700001</v>
      </c>
      <c r="D460">
        <v>6553335400</v>
      </c>
      <c r="E460">
        <v>0.210026041616</v>
      </c>
      <c r="F460">
        <v>1.2113981665229001</v>
      </c>
      <c r="G460">
        <v>8.6428355377465707</v>
      </c>
      <c r="H460">
        <v>0.21556265670899999</v>
      </c>
      <c r="I460">
        <v>0.36511223969200002</v>
      </c>
    </row>
    <row r="461" spans="1:9" x14ac:dyDescent="0.2">
      <c r="A461" s="1">
        <v>40008</v>
      </c>
      <c r="B461">
        <v>0.29825099440199998</v>
      </c>
      <c r="C461">
        <v>14599671332.799999</v>
      </c>
      <c r="D461">
        <v>6660547400</v>
      </c>
      <c r="E461">
        <v>0.19877571946399999</v>
      </c>
      <c r="F461">
        <v>1.2113981665229001</v>
      </c>
      <c r="G461">
        <v>44.432983460709103</v>
      </c>
      <c r="H461">
        <v>0.203753643905</v>
      </c>
      <c r="I461">
        <v>0.34980728503199998</v>
      </c>
    </row>
    <row r="462" spans="1:9" x14ac:dyDescent="0.2">
      <c r="A462" s="1">
        <v>40009</v>
      </c>
      <c r="B462">
        <v>0.27031166570699999</v>
      </c>
      <c r="C462">
        <v>14002241046.5</v>
      </c>
      <c r="D462">
        <v>6973249200</v>
      </c>
      <c r="E462">
        <v>0.16538571103499999</v>
      </c>
      <c r="F462">
        <v>1.2113981665229001</v>
      </c>
      <c r="G462">
        <v>134.745234395007</v>
      </c>
      <c r="H462">
        <v>0.16899406101600001</v>
      </c>
      <c r="I462">
        <v>0.30559310384799998</v>
      </c>
    </row>
    <row r="463" spans="1:9" x14ac:dyDescent="0.2">
      <c r="A463" s="1">
        <v>40010</v>
      </c>
      <c r="B463">
        <v>0.27441319931899999</v>
      </c>
      <c r="C463">
        <v>13989161830.5</v>
      </c>
      <c r="D463">
        <v>7165337400</v>
      </c>
      <c r="E463">
        <v>0.16681871654800001</v>
      </c>
      <c r="F463">
        <v>1.21283580736647</v>
      </c>
      <c r="G463">
        <v>127.79626783247301</v>
      </c>
      <c r="H463">
        <v>0.16624098083700001</v>
      </c>
      <c r="I463">
        <v>0.308789176271</v>
      </c>
    </row>
    <row r="464" spans="1:9" x14ac:dyDescent="0.2">
      <c r="A464" s="1">
        <v>40011</v>
      </c>
      <c r="B464">
        <v>0.268961204279</v>
      </c>
      <c r="C464">
        <v>13933425913.5</v>
      </c>
      <c r="D464">
        <v>7210009100</v>
      </c>
      <c r="E464">
        <v>0.16056559002199999</v>
      </c>
      <c r="F464">
        <v>1.2133485733959199</v>
      </c>
      <c r="G464">
        <v>142.11762678773201</v>
      </c>
      <c r="H464">
        <v>0.16011819431900001</v>
      </c>
      <c r="I464">
        <v>0.30051032898899999</v>
      </c>
    </row>
    <row r="465" spans="1:9" x14ac:dyDescent="0.2">
      <c r="A465" s="1">
        <v>40014</v>
      </c>
      <c r="B465">
        <v>0.26614672952599999</v>
      </c>
      <c r="C465">
        <v>13759063200.200001</v>
      </c>
      <c r="D465">
        <v>7513776500</v>
      </c>
      <c r="E465">
        <v>0.15303034725299999</v>
      </c>
      <c r="F465">
        <v>1.2133485733959199</v>
      </c>
      <c r="G465">
        <v>159.78051987706701</v>
      </c>
      <c r="H465">
        <v>0.14846603501399999</v>
      </c>
      <c r="I465">
        <v>0.29269000967100001</v>
      </c>
    </row>
    <row r="466" spans="1:9" x14ac:dyDescent="0.2">
      <c r="A466" s="1">
        <v>40015</v>
      </c>
      <c r="B466">
        <v>0.25638213854699998</v>
      </c>
      <c r="C466">
        <v>13492037754.6</v>
      </c>
      <c r="D466">
        <v>7670127400</v>
      </c>
      <c r="E466">
        <v>0.14056195942700001</v>
      </c>
      <c r="F466">
        <v>1.2133485733959199</v>
      </c>
      <c r="G466">
        <v>182.88358645295699</v>
      </c>
      <c r="H466">
        <v>0.135607054482</v>
      </c>
      <c r="I466">
        <v>0.27717136150299998</v>
      </c>
    </row>
    <row r="467" spans="1:9" x14ac:dyDescent="0.2">
      <c r="A467" s="1">
        <v>40016</v>
      </c>
      <c r="B467">
        <v>0.26195226926699999</v>
      </c>
      <c r="C467">
        <v>13708555707.200001</v>
      </c>
      <c r="D467">
        <v>7366360000</v>
      </c>
      <c r="E467">
        <v>0.150896497041</v>
      </c>
      <c r="F467">
        <v>1.2133485733959199</v>
      </c>
      <c r="G467">
        <v>157.664733312164</v>
      </c>
      <c r="H467">
        <v>0.14919728778499999</v>
      </c>
      <c r="I467">
        <v>0.28864356826600002</v>
      </c>
    </row>
    <row r="468" spans="1:9" x14ac:dyDescent="0.2">
      <c r="A468" s="1">
        <v>40017</v>
      </c>
      <c r="B468">
        <v>0.24935976197099999</v>
      </c>
      <c r="C468">
        <v>13584963018.200001</v>
      </c>
      <c r="D468">
        <v>7460170500</v>
      </c>
      <c r="E468">
        <v>0.13677528038199999</v>
      </c>
      <c r="F468">
        <v>1.21728857886401</v>
      </c>
      <c r="G468">
        <v>185.95097620186701</v>
      </c>
      <c r="H468">
        <v>0.13527963642400001</v>
      </c>
      <c r="I468">
        <v>0.26982813583999998</v>
      </c>
    </row>
    <row r="469" spans="1:9" x14ac:dyDescent="0.2">
      <c r="A469" s="1">
        <v>40018</v>
      </c>
      <c r="B469">
        <v>0.25133758783900001</v>
      </c>
      <c r="C469">
        <v>13587294863.799999</v>
      </c>
      <c r="D469">
        <v>7518243700</v>
      </c>
      <c r="E469">
        <v>0.13781442905499999</v>
      </c>
      <c r="F469">
        <v>1.2157757729401699</v>
      </c>
      <c r="G469">
        <v>180.06270762341899</v>
      </c>
      <c r="H469">
        <v>0.13540345061699999</v>
      </c>
      <c r="I469">
        <v>0.271911400016</v>
      </c>
    </row>
    <row r="470" spans="1:9" x14ac:dyDescent="0.2">
      <c r="A470" s="1">
        <v>40021</v>
      </c>
      <c r="B470">
        <v>0.24159363006000001</v>
      </c>
      <c r="C470">
        <v>13461985161.200001</v>
      </c>
      <c r="D470">
        <v>7612054200</v>
      </c>
      <c r="E470">
        <v>0.12620876161</v>
      </c>
      <c r="F470">
        <v>1.2157757729401699</v>
      </c>
      <c r="G470">
        <v>200.94341884919601</v>
      </c>
      <c r="H470">
        <v>0.124077055614</v>
      </c>
      <c r="I470">
        <v>0.257214626462</v>
      </c>
    </row>
    <row r="471" spans="1:9" x14ac:dyDescent="0.2">
      <c r="A471" s="1">
        <v>40022</v>
      </c>
      <c r="B471">
        <v>0.24380073554500001</v>
      </c>
      <c r="C471">
        <v>13468336005.9</v>
      </c>
      <c r="D471">
        <v>7629922900</v>
      </c>
      <c r="E471">
        <v>0.12826474211</v>
      </c>
      <c r="F471">
        <v>1.2157757729401699</v>
      </c>
      <c r="G471">
        <v>182.41511857095699</v>
      </c>
      <c r="H471">
        <v>0.125586242756</v>
      </c>
      <c r="I471">
        <v>0.26009111545699998</v>
      </c>
    </row>
    <row r="472" spans="1:9" x14ac:dyDescent="0.2">
      <c r="A472" s="1">
        <v>40023</v>
      </c>
      <c r="B472">
        <v>0.26439657740200001</v>
      </c>
      <c r="C472">
        <v>13766901604.200001</v>
      </c>
      <c r="D472">
        <v>7585251200</v>
      </c>
      <c r="E472">
        <v>0.15044834052100001</v>
      </c>
      <c r="F472">
        <v>1.2157757729401699</v>
      </c>
      <c r="G472">
        <v>134.440463821007</v>
      </c>
      <c r="H472">
        <v>0.14490111203799999</v>
      </c>
      <c r="I472">
        <v>0.28936710916199998</v>
      </c>
    </row>
    <row r="473" spans="1:9" x14ac:dyDescent="0.2">
      <c r="A473" s="1">
        <v>40024</v>
      </c>
      <c r="B473">
        <v>0.25269004975100001</v>
      </c>
      <c r="C473">
        <v>13561392025.799999</v>
      </c>
      <c r="D473">
        <v>7629922900</v>
      </c>
      <c r="E473">
        <v>0.13843917223800001</v>
      </c>
      <c r="F473">
        <v>1.2233878007830401</v>
      </c>
      <c r="G473">
        <v>157.79714942027999</v>
      </c>
      <c r="H473">
        <v>0.13348759566900001</v>
      </c>
      <c r="I473">
        <v>0.27249168965800002</v>
      </c>
    </row>
    <row r="474" spans="1:9" x14ac:dyDescent="0.2">
      <c r="A474" s="1">
        <v>40025</v>
      </c>
      <c r="B474">
        <v>0.24908140584399999</v>
      </c>
      <c r="C474">
        <v>13420686585.299999</v>
      </c>
      <c r="D474">
        <v>7571849700</v>
      </c>
      <c r="E474">
        <v>0.135484802894</v>
      </c>
      <c r="F474">
        <v>1.2232641876946</v>
      </c>
      <c r="G474">
        <v>159.99043428757301</v>
      </c>
      <c r="H474">
        <v>0.13189597306199999</v>
      </c>
      <c r="I474">
        <v>0.26812839146799999</v>
      </c>
    </row>
    <row r="475" spans="1:9" x14ac:dyDescent="0.2">
      <c r="A475" s="1">
        <v>40028</v>
      </c>
      <c r="B475">
        <v>0.27245242165200001</v>
      </c>
      <c r="C475">
        <v>11347742137</v>
      </c>
      <c r="D475">
        <v>7795208100</v>
      </c>
      <c r="E475">
        <v>0.13617620603300001</v>
      </c>
      <c r="F475">
        <v>1.2232641876946</v>
      </c>
      <c r="G475">
        <v>153.98058537915901</v>
      </c>
      <c r="H475">
        <v>0.110855367106</v>
      </c>
      <c r="I475">
        <v>0.282053370995</v>
      </c>
    </row>
    <row r="476" spans="1:9" x14ac:dyDescent="0.2">
      <c r="A476" s="1">
        <v>40029</v>
      </c>
      <c r="B476">
        <v>0.277157927601</v>
      </c>
      <c r="C476">
        <v>11447152714.299999</v>
      </c>
      <c r="D476">
        <v>8121311400</v>
      </c>
      <c r="E476">
        <v>0.13679707349299999</v>
      </c>
      <c r="F476">
        <v>1.2232641876946</v>
      </c>
      <c r="G476">
        <v>147.491792590919</v>
      </c>
      <c r="H476">
        <v>0.10792200897</v>
      </c>
      <c r="I476">
        <v>0.28521420502700001</v>
      </c>
    </row>
    <row r="477" spans="1:9" x14ac:dyDescent="0.2">
      <c r="A477" s="1">
        <v>40030</v>
      </c>
      <c r="B477">
        <v>0.27496684353400003</v>
      </c>
      <c r="C477">
        <v>11517892847.5</v>
      </c>
      <c r="D477">
        <v>7906887300</v>
      </c>
      <c r="E477">
        <v>0.13779476668000001</v>
      </c>
      <c r="F477">
        <v>1.2232641876946</v>
      </c>
      <c r="G477">
        <v>141.56739626774899</v>
      </c>
      <c r="H477">
        <v>0.111241650032</v>
      </c>
      <c r="I477">
        <v>0.28471080602400001</v>
      </c>
    </row>
    <row r="478" spans="1:9" x14ac:dyDescent="0.2">
      <c r="A478" s="1">
        <v>40031</v>
      </c>
      <c r="B478">
        <v>0.29068625739199999</v>
      </c>
      <c r="C478">
        <v>11735012199.6</v>
      </c>
      <c r="D478">
        <v>7781806600</v>
      </c>
      <c r="E478">
        <v>0.155690102951</v>
      </c>
      <c r="F478">
        <v>1.22294439071551</v>
      </c>
      <c r="G478">
        <v>93.486110459360305</v>
      </c>
      <c r="H478">
        <v>0.12566859403200001</v>
      </c>
      <c r="I478">
        <v>0.30727292190099997</v>
      </c>
    </row>
    <row r="479" spans="1:9" x14ac:dyDescent="0.2">
      <c r="A479" s="1">
        <v>40032</v>
      </c>
      <c r="B479">
        <v>0.30318472879699998</v>
      </c>
      <c r="C479">
        <v>13854614096.200001</v>
      </c>
      <c r="D479">
        <v>8228523400</v>
      </c>
      <c r="E479">
        <v>0.17863336730400001</v>
      </c>
      <c r="F479">
        <v>1.2292270126315801</v>
      </c>
      <c r="G479">
        <v>36.127690178489601</v>
      </c>
      <c r="H479">
        <v>0.150610126766</v>
      </c>
      <c r="I479">
        <v>0.33170215381599999</v>
      </c>
    </row>
    <row r="480" spans="1:9" x14ac:dyDescent="0.2">
      <c r="A480" s="1">
        <v>40035</v>
      </c>
      <c r="B480">
        <v>0.24895032939299999</v>
      </c>
      <c r="C480">
        <v>13403066872.700001</v>
      </c>
      <c r="D480">
        <v>8621634200</v>
      </c>
      <c r="E480">
        <v>0.121151924348</v>
      </c>
      <c r="F480">
        <v>1.2292270126315801</v>
      </c>
      <c r="G480">
        <v>160.60491375229401</v>
      </c>
      <c r="H480">
        <v>0.106137919517</v>
      </c>
      <c r="I480">
        <v>0.25669902026300001</v>
      </c>
    </row>
    <row r="481" spans="1:9" x14ac:dyDescent="0.2">
      <c r="A481" s="1">
        <v>40036</v>
      </c>
      <c r="B481">
        <v>0.25063171719400001</v>
      </c>
      <c r="C481">
        <v>13425790872.9</v>
      </c>
      <c r="D481">
        <v>8277662200</v>
      </c>
      <c r="E481">
        <v>0.12760467478500001</v>
      </c>
      <c r="F481">
        <v>1.2292270126315801</v>
      </c>
      <c r="G481">
        <v>151.16091924359</v>
      </c>
      <c r="H481">
        <v>0.11524949640899999</v>
      </c>
      <c r="I481">
        <v>0.26249470853099999</v>
      </c>
    </row>
    <row r="482" spans="1:9" x14ac:dyDescent="0.2">
      <c r="A482" s="1">
        <v>40037</v>
      </c>
      <c r="B482">
        <v>0.24368965695100001</v>
      </c>
      <c r="C482">
        <v>13365954716.700001</v>
      </c>
      <c r="D482">
        <v>8149721400</v>
      </c>
      <c r="E482">
        <v>0.122105319016</v>
      </c>
      <c r="F482">
        <v>1.2292270126315801</v>
      </c>
      <c r="G482">
        <v>169.139455200398</v>
      </c>
      <c r="H482">
        <v>0.11237752032700001</v>
      </c>
      <c r="I482">
        <v>0.25429486749899999</v>
      </c>
    </row>
    <row r="483" spans="1:9" x14ac:dyDescent="0.2">
      <c r="A483" s="1">
        <v>40038</v>
      </c>
      <c r="B483">
        <v>0.24305839372599999</v>
      </c>
      <c r="C483">
        <v>13291627593.700001</v>
      </c>
      <c r="D483">
        <v>8038020200</v>
      </c>
      <c r="E483">
        <v>0.12321486599000001</v>
      </c>
      <c r="F483">
        <v>1.2312790804720799</v>
      </c>
      <c r="G483">
        <v>167.77935193898799</v>
      </c>
      <c r="H483">
        <v>0.114507475916</v>
      </c>
      <c r="I483">
        <v>0.25459824241700002</v>
      </c>
    </row>
    <row r="484" spans="1:9" x14ac:dyDescent="0.2">
      <c r="A484" s="1">
        <v>40039</v>
      </c>
      <c r="B484">
        <v>0.238835279994</v>
      </c>
      <c r="C484">
        <v>13231144768.1</v>
      </c>
      <c r="D484">
        <v>7930787000</v>
      </c>
      <c r="E484">
        <v>0.12035892252200001</v>
      </c>
      <c r="F484">
        <v>1.23213042649962</v>
      </c>
      <c r="G484">
        <v>174.52001231765601</v>
      </c>
      <c r="H484">
        <v>0.113425797324</v>
      </c>
      <c r="I484">
        <v>0.249903219836</v>
      </c>
    </row>
    <row r="485" spans="1:9" x14ac:dyDescent="0.2">
      <c r="A485" s="1">
        <v>40042</v>
      </c>
      <c r="B485">
        <v>0.25055070185599998</v>
      </c>
      <c r="C485">
        <v>13428812096.5</v>
      </c>
      <c r="D485">
        <v>7510790400</v>
      </c>
      <c r="E485">
        <v>0.13894471359999999</v>
      </c>
      <c r="F485">
        <v>1.23213042649962</v>
      </c>
      <c r="G485">
        <v>149.12890717295201</v>
      </c>
      <c r="H485">
        <v>0.134912225247</v>
      </c>
      <c r="I485">
        <v>0.270898008691</v>
      </c>
    </row>
    <row r="486" spans="1:9" x14ac:dyDescent="0.2">
      <c r="A486" s="1">
        <v>40043</v>
      </c>
      <c r="B486">
        <v>0.24423302686000001</v>
      </c>
      <c r="C486">
        <v>13382883644.299999</v>
      </c>
      <c r="D486">
        <v>7399089200</v>
      </c>
      <c r="E486">
        <v>0.13390558757099999</v>
      </c>
      <c r="F486">
        <v>1.23213042649962</v>
      </c>
      <c r="G486">
        <v>168.964916480521</v>
      </c>
      <c r="H486">
        <v>0.13237004583199999</v>
      </c>
      <c r="I486">
        <v>0.26335840991699999</v>
      </c>
    </row>
    <row r="487" spans="1:9" x14ac:dyDescent="0.2">
      <c r="A487" s="1">
        <v>40044</v>
      </c>
      <c r="B487">
        <v>0.22362092972600001</v>
      </c>
      <c r="C487">
        <v>13037000345.4</v>
      </c>
      <c r="D487">
        <v>7618023600</v>
      </c>
      <c r="E487">
        <v>0.1086892839</v>
      </c>
      <c r="F487">
        <v>1.23213042649962</v>
      </c>
      <c r="G487">
        <v>223.91102712710301</v>
      </c>
      <c r="H487">
        <v>0.107362868778</v>
      </c>
      <c r="I487">
        <v>0.232126656559</v>
      </c>
    </row>
    <row r="488" spans="1:9" x14ac:dyDescent="0.2">
      <c r="A488" s="1">
        <v>40045</v>
      </c>
      <c r="B488">
        <v>0.21701058042400001</v>
      </c>
      <c r="C488">
        <v>12950895442.9</v>
      </c>
      <c r="D488">
        <v>7573343100</v>
      </c>
      <c r="E488">
        <v>0.10236967833000001</v>
      </c>
      <c r="F488">
        <v>1.2328974746519901</v>
      </c>
      <c r="G488">
        <v>252.161153628519</v>
      </c>
      <c r="H488">
        <v>0.102237375421</v>
      </c>
      <c r="I488">
        <v>0.223415740793</v>
      </c>
    </row>
    <row r="489" spans="1:9" x14ac:dyDescent="0.2">
      <c r="A489" s="1">
        <v>40046</v>
      </c>
      <c r="B489">
        <v>0.232079111191</v>
      </c>
      <c r="C489">
        <v>13199724393.799999</v>
      </c>
      <c r="D489">
        <v>7676108200</v>
      </c>
      <c r="E489">
        <v>0.11634922458999999</v>
      </c>
      <c r="F489">
        <v>1.22689007767692</v>
      </c>
      <c r="G489">
        <v>226.84911724142901</v>
      </c>
      <c r="H489">
        <v>0.113729811715</v>
      </c>
      <c r="I489">
        <v>0.243260529319</v>
      </c>
    </row>
    <row r="490" spans="1:9" x14ac:dyDescent="0.2">
      <c r="A490" s="1">
        <v>40049</v>
      </c>
      <c r="B490">
        <v>0.219499770767</v>
      </c>
      <c r="C490">
        <v>13018647929.5</v>
      </c>
      <c r="D490">
        <v>7564407000</v>
      </c>
      <c r="E490">
        <v>0.104629743691</v>
      </c>
      <c r="F490">
        <v>1.22689007767692</v>
      </c>
      <c r="G490">
        <v>244.40344603334299</v>
      </c>
      <c r="H490">
        <v>0.104826970773</v>
      </c>
      <c r="I490">
        <v>0.22696462223800001</v>
      </c>
    </row>
    <row r="491" spans="1:9" x14ac:dyDescent="0.2">
      <c r="A491" s="1">
        <v>40050</v>
      </c>
      <c r="B491">
        <v>0.21246128951500001</v>
      </c>
      <c r="C491">
        <v>12933920592</v>
      </c>
      <c r="D491">
        <v>7492918200</v>
      </c>
      <c r="E491">
        <v>9.8201449227299994E-2</v>
      </c>
      <c r="F491">
        <v>1.22689007767692</v>
      </c>
      <c r="G491">
        <v>252.809290428319</v>
      </c>
      <c r="H491">
        <v>9.9874733129699994E-2</v>
      </c>
      <c r="I491">
        <v>0.21793077503</v>
      </c>
    </row>
    <row r="492" spans="1:9" x14ac:dyDescent="0.2">
      <c r="A492" s="1">
        <v>40051</v>
      </c>
      <c r="B492">
        <v>0.21486678265299999</v>
      </c>
      <c r="C492">
        <v>12954485465.5</v>
      </c>
      <c r="D492">
        <v>7483982100</v>
      </c>
      <c r="E492">
        <v>0.10087136342899999</v>
      </c>
      <c r="F492">
        <v>1.22689007767692</v>
      </c>
      <c r="G492">
        <v>246.66582514215</v>
      </c>
      <c r="H492">
        <v>0.102421972853</v>
      </c>
      <c r="I492">
        <v>0.22136495306100001</v>
      </c>
    </row>
    <row r="493" spans="1:9" x14ac:dyDescent="0.2">
      <c r="A493" s="1">
        <v>40052</v>
      </c>
      <c r="B493">
        <v>0.215613800636</v>
      </c>
      <c r="C493">
        <v>12977859509.5</v>
      </c>
      <c r="D493">
        <v>7510790400</v>
      </c>
      <c r="E493">
        <v>0.101335659382</v>
      </c>
      <c r="F493">
        <v>1.22755615467256</v>
      </c>
      <c r="G493">
        <v>245.14843576798199</v>
      </c>
      <c r="H493">
        <v>0.10246554289699999</v>
      </c>
      <c r="I493">
        <v>0.22212450239199999</v>
      </c>
    </row>
    <row r="494" spans="1:9" x14ac:dyDescent="0.2">
      <c r="A494" s="1">
        <v>40053</v>
      </c>
      <c r="B494">
        <v>0.21188922859100001</v>
      </c>
      <c r="C494">
        <v>12928410109.6</v>
      </c>
      <c r="D494">
        <v>7533130600</v>
      </c>
      <c r="E494">
        <v>9.7063441180900004E-2</v>
      </c>
      <c r="F494">
        <v>1.22729087416718</v>
      </c>
      <c r="G494">
        <v>251.47156975944301</v>
      </c>
      <c r="H494">
        <v>9.8327078944500004E-2</v>
      </c>
      <c r="I494">
        <v>0.21672553814199999</v>
      </c>
    </row>
    <row r="495" spans="1:9" x14ac:dyDescent="0.2">
      <c r="A495" s="1">
        <v>40056</v>
      </c>
      <c r="B495">
        <v>0.222842487674</v>
      </c>
      <c r="C495">
        <v>13052379424.6</v>
      </c>
      <c r="D495">
        <v>7287387900</v>
      </c>
      <c r="E495">
        <v>0.112245021101</v>
      </c>
      <c r="F495">
        <v>1.22729087416718</v>
      </c>
      <c r="G495">
        <v>229.795120409612</v>
      </c>
      <c r="H495">
        <v>0.115324862111</v>
      </c>
      <c r="I495">
        <v>0.234614461912</v>
      </c>
    </row>
    <row r="496" spans="1:9" x14ac:dyDescent="0.2">
      <c r="A496" s="1">
        <v>40057</v>
      </c>
      <c r="B496">
        <v>0.23948292464099999</v>
      </c>
      <c r="C496">
        <v>10954808532.9</v>
      </c>
      <c r="D496">
        <v>7135474300</v>
      </c>
      <c r="E496">
        <v>0.112883654926</v>
      </c>
      <c r="F496">
        <v>1.22729087416718</v>
      </c>
      <c r="G496">
        <v>235.67618175399701</v>
      </c>
      <c r="H496">
        <v>0.10115274352299999</v>
      </c>
      <c r="I496">
        <v>0.245109937798</v>
      </c>
    </row>
    <row r="497" spans="1:9" x14ac:dyDescent="0.2">
      <c r="A497" s="1">
        <v>40058</v>
      </c>
      <c r="B497">
        <v>0.239697774408</v>
      </c>
      <c r="C497">
        <v>10897395437.299999</v>
      </c>
      <c r="D497">
        <v>7202495000</v>
      </c>
      <c r="E497">
        <v>0.112047998595</v>
      </c>
      <c r="F497">
        <v>1.22729087416718</v>
      </c>
      <c r="G497">
        <v>244.744552383838</v>
      </c>
      <c r="H497">
        <v>9.96373486729E-2</v>
      </c>
      <c r="I497">
        <v>0.24462830489699999</v>
      </c>
    </row>
    <row r="498" spans="1:9" x14ac:dyDescent="0.2">
      <c r="A498" s="1">
        <v>40059</v>
      </c>
      <c r="B498">
        <v>0.251090343203</v>
      </c>
      <c r="C498">
        <v>11019643268.6</v>
      </c>
      <c r="D498">
        <v>7282919900</v>
      </c>
      <c r="E498">
        <v>0.12253198503399999</v>
      </c>
      <c r="F498">
        <v>1.22656507931979</v>
      </c>
      <c r="G498">
        <v>226.72130848037901</v>
      </c>
      <c r="H498">
        <v>0.10694546604500001</v>
      </c>
      <c r="I498">
        <v>0.25917997155200001</v>
      </c>
    </row>
    <row r="499" spans="1:9" x14ac:dyDescent="0.2">
      <c r="A499" s="1">
        <v>40060</v>
      </c>
      <c r="B499">
        <v>0.24309346458799999</v>
      </c>
      <c r="C499">
        <v>11020863438.1</v>
      </c>
      <c r="D499">
        <v>7698448400</v>
      </c>
      <c r="E499">
        <v>0.10843852549999999</v>
      </c>
      <c r="F499">
        <v>1.2244465422291999</v>
      </c>
      <c r="G499">
        <v>250.65854312181301</v>
      </c>
      <c r="H499">
        <v>9.1791592340000006E-2</v>
      </c>
      <c r="I499">
        <v>0.244238899664</v>
      </c>
    </row>
    <row r="500" spans="1:9" x14ac:dyDescent="0.2">
      <c r="A500" s="1">
        <v>40064</v>
      </c>
      <c r="B500">
        <v>0.24017338821000001</v>
      </c>
      <c r="C500">
        <v>12751747625.5</v>
      </c>
      <c r="D500">
        <v>7680576300</v>
      </c>
      <c r="E500">
        <v>0.120800163921</v>
      </c>
      <c r="F500">
        <v>1.2244465422291999</v>
      </c>
      <c r="G500">
        <v>219.77067819223799</v>
      </c>
      <c r="H500">
        <v>0.114233073312</v>
      </c>
      <c r="I500">
        <v>0.251591365096</v>
      </c>
    </row>
    <row r="501" spans="1:9" x14ac:dyDescent="0.2">
      <c r="A501" s="1">
        <v>40065</v>
      </c>
      <c r="B501">
        <v>0.236109362115</v>
      </c>
      <c r="C501">
        <v>12728402406.1</v>
      </c>
      <c r="D501">
        <v>7573343100</v>
      </c>
      <c r="E501">
        <v>0.118097414422</v>
      </c>
      <c r="F501">
        <v>1.2244465422291999</v>
      </c>
      <c r="G501">
        <v>223.019527251109</v>
      </c>
      <c r="H501">
        <v>0.113369008827</v>
      </c>
      <c r="I501">
        <v>0.24714953548999999</v>
      </c>
    </row>
    <row r="502" spans="1:9" x14ac:dyDescent="0.2">
      <c r="A502" s="1">
        <v>40066</v>
      </c>
      <c r="B502">
        <v>0.225339685264</v>
      </c>
      <c r="C502">
        <v>12999754638.6</v>
      </c>
      <c r="D502">
        <v>7609087500</v>
      </c>
      <c r="E502">
        <v>0.10997660456699999</v>
      </c>
      <c r="F502">
        <v>1.22468442946954</v>
      </c>
      <c r="G502">
        <v>222.35805082889101</v>
      </c>
      <c r="H502">
        <v>0.109198326911</v>
      </c>
      <c r="I502">
        <v>0.234609418643</v>
      </c>
    </row>
    <row r="503" spans="1:9" x14ac:dyDescent="0.2">
      <c r="A503" s="1">
        <v>40067</v>
      </c>
      <c r="B503">
        <v>0.22163161213900001</v>
      </c>
      <c r="C503">
        <v>12907524875</v>
      </c>
      <c r="D503">
        <v>7845894100</v>
      </c>
      <c r="E503">
        <v>0.102618888544</v>
      </c>
      <c r="F503">
        <v>1.2231991412155701</v>
      </c>
      <c r="G503">
        <v>209.35608759187599</v>
      </c>
      <c r="H503">
        <v>9.9963042876700006E-2</v>
      </c>
      <c r="I503">
        <v>0.227026029514</v>
      </c>
    </row>
    <row r="504" spans="1:9" x14ac:dyDescent="0.2">
      <c r="A504" s="1">
        <v>40070</v>
      </c>
      <c r="B504">
        <v>0.22719819877</v>
      </c>
      <c r="C504">
        <v>12981414191.700001</v>
      </c>
      <c r="D504">
        <v>8100572900</v>
      </c>
      <c r="E504">
        <v>0.10495553824499999</v>
      </c>
      <c r="F504">
        <v>1.2231991412155701</v>
      </c>
      <c r="G504">
        <v>199.723703604028</v>
      </c>
      <c r="H504">
        <v>9.9117848889099996E-2</v>
      </c>
      <c r="I504">
        <v>0.232138983449</v>
      </c>
    </row>
    <row r="505" spans="1:9" x14ac:dyDescent="0.2">
      <c r="A505" s="1">
        <v>40071</v>
      </c>
      <c r="B505">
        <v>0.23740597168300001</v>
      </c>
      <c r="C505">
        <v>13148821858.1</v>
      </c>
      <c r="D505">
        <v>7997807700</v>
      </c>
      <c r="E505">
        <v>0.11704517799</v>
      </c>
      <c r="F505">
        <v>1.2231991412155701</v>
      </c>
      <c r="G505">
        <v>169.16969334651799</v>
      </c>
      <c r="H505">
        <v>0.110536330434</v>
      </c>
      <c r="I505">
        <v>0.247225012395</v>
      </c>
    </row>
    <row r="506" spans="1:9" x14ac:dyDescent="0.2">
      <c r="A506" s="1">
        <v>40072</v>
      </c>
      <c r="B506">
        <v>0.23728562316099999</v>
      </c>
      <c r="C506">
        <v>13111867108.299999</v>
      </c>
      <c r="D506">
        <v>8248018500</v>
      </c>
      <c r="E506">
        <v>0.113469749258</v>
      </c>
      <c r="F506">
        <v>1.2231991412155701</v>
      </c>
      <c r="G506">
        <v>159.43460494652899</v>
      </c>
      <c r="H506">
        <v>0.104602185619</v>
      </c>
      <c r="I506">
        <v>0.244498642638</v>
      </c>
    </row>
    <row r="507" spans="1:9" x14ac:dyDescent="0.2">
      <c r="A507" s="1">
        <v>40073</v>
      </c>
      <c r="B507">
        <v>0.240986724027</v>
      </c>
      <c r="C507">
        <v>13161880278.4</v>
      </c>
      <c r="D507">
        <v>7988871600</v>
      </c>
      <c r="E507">
        <v>0.121224785121</v>
      </c>
      <c r="F507">
        <v>1.22622538905988</v>
      </c>
      <c r="G507">
        <v>142.417429496963</v>
      </c>
      <c r="H507">
        <v>0.113896774006</v>
      </c>
      <c r="I507">
        <v>0.25225978350400002</v>
      </c>
    </row>
    <row r="508" spans="1:9" x14ac:dyDescent="0.2">
      <c r="A508" s="1">
        <v>40074</v>
      </c>
      <c r="B508">
        <v>0.22647798314299999</v>
      </c>
      <c r="C508">
        <v>13021731157.799999</v>
      </c>
      <c r="D508">
        <v>8082700700</v>
      </c>
      <c r="E508">
        <v>0.10470999622299999</v>
      </c>
      <c r="F508">
        <v>1.22628072988585</v>
      </c>
      <c r="G508">
        <v>171.13683873800301</v>
      </c>
      <c r="H508">
        <v>9.8881506292100005E-2</v>
      </c>
      <c r="I508">
        <v>0.231327758878</v>
      </c>
    </row>
    <row r="509" spans="1:9" x14ac:dyDescent="0.2">
      <c r="A509" s="1">
        <v>40077</v>
      </c>
      <c r="B509">
        <v>0.25978235261400001</v>
      </c>
      <c r="C509">
        <v>13404540275.299999</v>
      </c>
      <c r="D509">
        <v>8270358700</v>
      </c>
      <c r="E509">
        <v>0.136955922703</v>
      </c>
      <c r="F509">
        <v>1.22628072988585</v>
      </c>
      <c r="G509">
        <v>117.19206530386001</v>
      </c>
      <c r="H509">
        <v>0.12301303522400001</v>
      </c>
      <c r="I509">
        <v>0.27513192286100002</v>
      </c>
    </row>
    <row r="510" spans="1:9" x14ac:dyDescent="0.2">
      <c r="A510" s="1">
        <v>40078</v>
      </c>
      <c r="B510">
        <v>0.25725054797800001</v>
      </c>
      <c r="C510">
        <v>13306936239.200001</v>
      </c>
      <c r="D510">
        <v>8489293100</v>
      </c>
      <c r="E510">
        <v>0.13128018683100001</v>
      </c>
      <c r="F510">
        <v>1.22628072988585</v>
      </c>
      <c r="G510">
        <v>121.975175423648</v>
      </c>
      <c r="H510">
        <v>0.115816771584</v>
      </c>
      <c r="I510">
        <v>0.26935126690099997</v>
      </c>
    </row>
    <row r="511" spans="1:9" x14ac:dyDescent="0.2">
      <c r="A511" s="1">
        <v>40079</v>
      </c>
      <c r="B511">
        <v>0.25824581050000001</v>
      </c>
      <c r="C511">
        <v>13356826222.9</v>
      </c>
      <c r="D511">
        <v>8234614299.9999905</v>
      </c>
      <c r="E511">
        <v>0.135855062956</v>
      </c>
      <c r="F511">
        <v>1.22628072988585</v>
      </c>
      <c r="G511">
        <v>101.750854037228</v>
      </c>
      <c r="H511">
        <v>0.12261021744300001</v>
      </c>
      <c r="I511">
        <v>0.27340702203799999</v>
      </c>
    </row>
    <row r="512" spans="1:9" x14ac:dyDescent="0.2">
      <c r="A512" s="1">
        <v>40080</v>
      </c>
      <c r="B512">
        <v>0.26272098672999999</v>
      </c>
      <c r="C512">
        <v>13426060933.5</v>
      </c>
      <c r="D512">
        <v>8082700700</v>
      </c>
      <c r="E512">
        <v>0.14297524203100001</v>
      </c>
      <c r="F512">
        <v>1.2287589318141401</v>
      </c>
      <c r="G512">
        <v>88.144689511746805</v>
      </c>
      <c r="H512">
        <v>0.130079445155</v>
      </c>
      <c r="I512">
        <v>0.281237709251</v>
      </c>
    </row>
    <row r="513" spans="1:9" x14ac:dyDescent="0.2">
      <c r="A513" s="1">
        <v>40081</v>
      </c>
      <c r="B513">
        <v>0.27099738630499998</v>
      </c>
      <c r="C513">
        <v>13437138300</v>
      </c>
      <c r="D513">
        <v>8408868200</v>
      </c>
      <c r="E513">
        <v>0.146120733339</v>
      </c>
      <c r="F513">
        <v>1.22165513479218</v>
      </c>
      <c r="G513">
        <v>80.551240828593706</v>
      </c>
      <c r="H513">
        <v>0.128727441222</v>
      </c>
      <c r="I513">
        <v>0.28899939538300001</v>
      </c>
    </row>
    <row r="514" spans="1:9" x14ac:dyDescent="0.2">
      <c r="A514" s="1">
        <v>40084</v>
      </c>
      <c r="B514">
        <v>0.26479395787600002</v>
      </c>
      <c r="C514">
        <v>13294538848.299999</v>
      </c>
      <c r="D514">
        <v>8569718000</v>
      </c>
      <c r="E514">
        <v>0.13749137015099999</v>
      </c>
      <c r="F514">
        <v>1.22165513479218</v>
      </c>
      <c r="G514">
        <v>100.77434149163901</v>
      </c>
      <c r="H514">
        <v>0.12003724095399999</v>
      </c>
      <c r="I514">
        <v>0.27880590248600001</v>
      </c>
    </row>
    <row r="515" spans="1:9" x14ac:dyDescent="0.2">
      <c r="A515" s="1">
        <v>40085</v>
      </c>
      <c r="B515">
        <v>0.27201987625099999</v>
      </c>
      <c r="C515">
        <v>13387458081.1</v>
      </c>
      <c r="D515">
        <v>8618866500</v>
      </c>
      <c r="E515">
        <v>0.14427121585200001</v>
      </c>
      <c r="F515">
        <v>1.22165513479218</v>
      </c>
      <c r="G515">
        <v>101.487408324725</v>
      </c>
      <c r="H515">
        <v>0.12459016538500001</v>
      </c>
      <c r="I515">
        <v>0.288131561604</v>
      </c>
    </row>
    <row r="516" spans="1:9" x14ac:dyDescent="0.2">
      <c r="A516" s="1">
        <v>40086</v>
      </c>
      <c r="B516">
        <v>0.27335941502200001</v>
      </c>
      <c r="C516">
        <v>13409899804.700001</v>
      </c>
      <c r="D516">
        <v>8605462400</v>
      </c>
      <c r="E516">
        <v>0.145833877788</v>
      </c>
      <c r="F516">
        <v>1.22165513479218</v>
      </c>
      <c r="G516">
        <v>118.278566310271</v>
      </c>
      <c r="H516">
        <v>0.12594115900799999</v>
      </c>
      <c r="I516">
        <v>0.29009835415599999</v>
      </c>
    </row>
    <row r="517" spans="1:9" x14ac:dyDescent="0.2">
      <c r="A517" s="1">
        <v>40087</v>
      </c>
      <c r="B517">
        <v>0.29544085247000001</v>
      </c>
      <c r="C517">
        <v>11208249199.1</v>
      </c>
      <c r="D517">
        <v>8650142900</v>
      </c>
      <c r="E517">
        <v>0.14657117285900001</v>
      </c>
      <c r="F517">
        <v>1.2220128434480799</v>
      </c>
      <c r="G517">
        <v>130.311086691903</v>
      </c>
      <c r="H517">
        <v>0.10798262537099999</v>
      </c>
      <c r="I517">
        <v>0.30301269708700002</v>
      </c>
    </row>
    <row r="518" spans="1:9" x14ac:dyDescent="0.2">
      <c r="A518" s="1">
        <v>40088</v>
      </c>
      <c r="B518">
        <v>0.29579922641500001</v>
      </c>
      <c r="C518">
        <v>11238887090.1</v>
      </c>
      <c r="D518">
        <v>8596526300</v>
      </c>
      <c r="E518">
        <v>0.14724129206700001</v>
      </c>
      <c r="F518">
        <v>1.2181914396631699</v>
      </c>
      <c r="G518">
        <v>147.98651987900601</v>
      </c>
      <c r="H518">
        <v>0.109329913582</v>
      </c>
      <c r="I518">
        <v>0.304066429458</v>
      </c>
    </row>
    <row r="519" spans="1:9" x14ac:dyDescent="0.2">
      <c r="A519" s="1">
        <v>40091</v>
      </c>
      <c r="B519">
        <v>0.30098091714699998</v>
      </c>
      <c r="C519">
        <v>11377879046.299999</v>
      </c>
      <c r="D519">
        <v>8627802600</v>
      </c>
      <c r="E519">
        <v>0.15274419336600001</v>
      </c>
      <c r="F519">
        <v>1.2181914396631699</v>
      </c>
      <c r="G519">
        <v>138.62077668588299</v>
      </c>
      <c r="H519">
        <v>0.113224281457</v>
      </c>
      <c r="I519">
        <v>0.31113362930400001</v>
      </c>
    </row>
    <row r="520" spans="1:9" x14ac:dyDescent="0.2">
      <c r="A520" s="1">
        <v>40092</v>
      </c>
      <c r="B520">
        <v>0.29963916579900002</v>
      </c>
      <c r="C520">
        <v>11351149831.799999</v>
      </c>
      <c r="D520">
        <v>8775248300</v>
      </c>
      <c r="E520">
        <v>0.149297428851</v>
      </c>
      <c r="F520">
        <v>1.2181914396631699</v>
      </c>
      <c r="G520">
        <v>130.765757138276</v>
      </c>
      <c r="H520">
        <v>0.109292261204</v>
      </c>
      <c r="I520">
        <v>0.30776603874300001</v>
      </c>
    </row>
    <row r="521" spans="1:9" x14ac:dyDescent="0.2">
      <c r="A521" s="1">
        <v>40093</v>
      </c>
      <c r="B521">
        <v>0.29605730539000003</v>
      </c>
      <c r="C521">
        <v>13130115060.799999</v>
      </c>
      <c r="D521">
        <v>8797588500</v>
      </c>
      <c r="E521">
        <v>0.16181380726700001</v>
      </c>
      <c r="F521">
        <v>1.2181914396631699</v>
      </c>
      <c r="G521">
        <v>97.090436968315103</v>
      </c>
      <c r="H521">
        <v>0.13163653599799999</v>
      </c>
      <c r="I521">
        <v>0.31551590077800001</v>
      </c>
    </row>
    <row r="522" spans="1:9" x14ac:dyDescent="0.2">
      <c r="A522" s="1">
        <v>40094</v>
      </c>
      <c r="B522">
        <v>0.294051035021</v>
      </c>
      <c r="C522">
        <v>13105675456.799999</v>
      </c>
      <c r="D522">
        <v>8945034100</v>
      </c>
      <c r="E522">
        <v>0.15817595179499999</v>
      </c>
      <c r="F522">
        <v>1.2212996951664199</v>
      </c>
      <c r="G522">
        <v>99.7755852119124</v>
      </c>
      <c r="H522">
        <v>0.126919667742</v>
      </c>
      <c r="I522">
        <v>0.31122697163599999</v>
      </c>
    </row>
    <row r="523" spans="1:9" x14ac:dyDescent="0.2">
      <c r="A523" s="1">
        <v>40095</v>
      </c>
      <c r="B523">
        <v>0.28442493260000001</v>
      </c>
      <c r="C523">
        <v>13048037902.299999</v>
      </c>
      <c r="D523">
        <v>8949502200</v>
      </c>
      <c r="E523">
        <v>0.14800554525099999</v>
      </c>
      <c r="F523">
        <v>1.21841789201824</v>
      </c>
      <c r="G523">
        <v>124.124799643123</v>
      </c>
      <c r="H523">
        <v>0.119932609619</v>
      </c>
      <c r="I523">
        <v>0.2982743954</v>
      </c>
    </row>
    <row r="524" spans="1:9" x14ac:dyDescent="0.2">
      <c r="A524" s="1">
        <v>40099</v>
      </c>
      <c r="B524">
        <v>0.28544709349500003</v>
      </c>
      <c r="C524">
        <v>13593477907.200001</v>
      </c>
      <c r="D524">
        <v>8703759500</v>
      </c>
      <c r="E524">
        <v>0.15646143646800001</v>
      </c>
      <c r="F524">
        <v>1.21841789201824</v>
      </c>
      <c r="G524">
        <v>104.658793311501</v>
      </c>
      <c r="H524">
        <v>0.132884026071</v>
      </c>
      <c r="I524">
        <v>0.30546920916499998</v>
      </c>
    </row>
    <row r="525" spans="1:9" x14ac:dyDescent="0.2">
      <c r="A525" s="1">
        <v>40100</v>
      </c>
      <c r="B525">
        <v>0.28816982014999998</v>
      </c>
      <c r="C525">
        <v>13745658504.4</v>
      </c>
      <c r="D525">
        <v>8565250000</v>
      </c>
      <c r="E525">
        <v>0.16114232130299999</v>
      </c>
      <c r="F525">
        <v>1.21841789201824</v>
      </c>
      <c r="G525">
        <v>90.502959248633204</v>
      </c>
      <c r="H525">
        <v>0.13821732698899999</v>
      </c>
      <c r="I525">
        <v>0.31069901614700002</v>
      </c>
    </row>
    <row r="526" spans="1:9" x14ac:dyDescent="0.2">
      <c r="A526" s="1">
        <v>40101</v>
      </c>
      <c r="B526">
        <v>0.28041719367099999</v>
      </c>
      <c r="C526">
        <v>13690897902.4</v>
      </c>
      <c r="D526">
        <v>8382059900</v>
      </c>
      <c r="E526">
        <v>0.15571667648699999</v>
      </c>
      <c r="F526">
        <v>1.21789305464525</v>
      </c>
      <c r="G526">
        <v>104.33856679546901</v>
      </c>
      <c r="H526">
        <v>0.13677063012499999</v>
      </c>
      <c r="I526">
        <v>0.30218228494299998</v>
      </c>
    </row>
    <row r="527" spans="1:9" x14ac:dyDescent="0.2">
      <c r="A527" s="1">
        <v>40102</v>
      </c>
      <c r="B527">
        <v>0.25201154391300001</v>
      </c>
      <c r="C527">
        <v>13261135960</v>
      </c>
      <c r="D527">
        <v>8256954599.9999905</v>
      </c>
      <c r="E527">
        <v>0.12746658913799999</v>
      </c>
      <c r="F527">
        <v>1.2114317040787199</v>
      </c>
      <c r="G527">
        <v>163.08871894653299</v>
      </c>
      <c r="H527">
        <v>0.116891522279</v>
      </c>
      <c r="I527">
        <v>0.26460586523099999</v>
      </c>
    </row>
    <row r="528" spans="1:9" x14ac:dyDescent="0.2">
      <c r="A528" s="1">
        <v>40105</v>
      </c>
      <c r="B528">
        <v>0.24975581924500001</v>
      </c>
      <c r="C528">
        <v>13169024450.5</v>
      </c>
      <c r="D528">
        <v>8533973599.9999905</v>
      </c>
      <c r="E528">
        <v>0.121388083466</v>
      </c>
      <c r="F528">
        <v>1.2114317040787199</v>
      </c>
      <c r="G528">
        <v>171.05213868523401</v>
      </c>
      <c r="H528">
        <v>0.108702591044</v>
      </c>
      <c r="I528">
        <v>0.25866950271</v>
      </c>
    </row>
    <row r="529" spans="1:9" x14ac:dyDescent="0.2">
      <c r="A529" s="1">
        <v>40106</v>
      </c>
      <c r="B529">
        <v>0.24444126034999999</v>
      </c>
      <c r="C529">
        <v>13078108532</v>
      </c>
      <c r="D529">
        <v>8453548699.9999905</v>
      </c>
      <c r="E529">
        <v>0.116997304722</v>
      </c>
      <c r="F529">
        <v>1.2114317040787199</v>
      </c>
      <c r="G529">
        <v>169.47056162939799</v>
      </c>
      <c r="H529">
        <v>0.106078784573</v>
      </c>
      <c r="I529">
        <v>0.252225864435</v>
      </c>
    </row>
    <row r="530" spans="1:9" x14ac:dyDescent="0.2">
      <c r="A530" s="1">
        <v>40107</v>
      </c>
      <c r="B530">
        <v>0.23668304834100001</v>
      </c>
      <c r="C530">
        <v>13077173855.4</v>
      </c>
      <c r="D530">
        <v>8176529700</v>
      </c>
      <c r="E530">
        <v>0.112721499931</v>
      </c>
      <c r="F530">
        <v>1.2114317040787199</v>
      </c>
      <c r="G530">
        <v>176.91950432155301</v>
      </c>
      <c r="H530">
        <v>0.105708374979</v>
      </c>
      <c r="I530">
        <v>0.244393173248</v>
      </c>
    </row>
    <row r="531" spans="1:9" x14ac:dyDescent="0.2">
      <c r="A531" s="1">
        <v>40108</v>
      </c>
      <c r="B531">
        <v>0.24573962877700001</v>
      </c>
      <c r="C531">
        <v>13185254930.700001</v>
      </c>
      <c r="D531">
        <v>8265890700</v>
      </c>
      <c r="E531">
        <v>0.121642373416</v>
      </c>
      <c r="F531">
        <v>1.21920975257733</v>
      </c>
      <c r="G531">
        <v>164.57870843491401</v>
      </c>
      <c r="H531">
        <v>0.111406688829</v>
      </c>
      <c r="I531">
        <v>0.25590610896499999</v>
      </c>
    </row>
    <row r="532" spans="1:9" x14ac:dyDescent="0.2">
      <c r="A532" s="1">
        <v>40109</v>
      </c>
      <c r="B532">
        <v>0.25224816088599999</v>
      </c>
      <c r="C532">
        <v>13353083593.200001</v>
      </c>
      <c r="D532">
        <v>8073764600</v>
      </c>
      <c r="E532">
        <v>0.13114297956199999</v>
      </c>
      <c r="F532">
        <v>1.21966554737523</v>
      </c>
      <c r="G532">
        <v>146.32233959609701</v>
      </c>
      <c r="H532">
        <v>0.12152092250300001</v>
      </c>
      <c r="I532">
        <v>0.266890383806</v>
      </c>
    </row>
    <row r="533" spans="1:9" x14ac:dyDescent="0.2">
      <c r="A533" s="1">
        <v>40112</v>
      </c>
      <c r="B533">
        <v>0.23583915036299999</v>
      </c>
      <c r="C533">
        <v>13224400855.5</v>
      </c>
      <c r="D533">
        <v>7908446700</v>
      </c>
      <c r="E533">
        <v>0.11631774234</v>
      </c>
      <c r="F533">
        <v>1.21966554737523</v>
      </c>
      <c r="G533">
        <v>171.33367191302099</v>
      </c>
      <c r="H533">
        <v>0.111314909559</v>
      </c>
      <c r="I533">
        <v>0.24599823481700001</v>
      </c>
    </row>
    <row r="534" spans="1:9" x14ac:dyDescent="0.2">
      <c r="A534" s="1">
        <v>40113</v>
      </c>
      <c r="B534">
        <v>0.23104099644000001</v>
      </c>
      <c r="C534">
        <v>13100992834.700001</v>
      </c>
      <c r="D534">
        <v>7908446700</v>
      </c>
      <c r="E534">
        <v>0.111294357658</v>
      </c>
      <c r="F534">
        <v>1.21966554737523</v>
      </c>
      <c r="G534">
        <v>179.530985001369</v>
      </c>
      <c r="H534">
        <v>0.107022071207</v>
      </c>
      <c r="I534">
        <v>0.23937042938799999</v>
      </c>
    </row>
    <row r="535" spans="1:9" x14ac:dyDescent="0.2">
      <c r="A535" s="1">
        <v>40114</v>
      </c>
      <c r="B535">
        <v>0.23214947171799999</v>
      </c>
      <c r="C535">
        <v>13113667542</v>
      </c>
      <c r="D535">
        <v>7720788700</v>
      </c>
      <c r="E535">
        <v>0.115099948481</v>
      </c>
      <c r="F535">
        <v>1.21966554737523</v>
      </c>
      <c r="G535">
        <v>184.88199719705099</v>
      </c>
      <c r="H535">
        <v>0.112656419819</v>
      </c>
      <c r="I535">
        <v>0.24287863334599999</v>
      </c>
    </row>
    <row r="536" spans="1:9" x14ac:dyDescent="0.2">
      <c r="A536" s="1">
        <v>40115</v>
      </c>
      <c r="B536">
        <v>0.228710896187</v>
      </c>
      <c r="C536">
        <v>13097963249.299999</v>
      </c>
      <c r="D536">
        <v>7921850900</v>
      </c>
      <c r="E536">
        <v>0.109720947761</v>
      </c>
      <c r="F536">
        <v>1.2314445463707</v>
      </c>
      <c r="G536">
        <v>198.79153555528001</v>
      </c>
      <c r="H536">
        <v>0.10460536131500001</v>
      </c>
      <c r="I536">
        <v>0.23601746169999999</v>
      </c>
    </row>
    <row r="537" spans="1:9" x14ac:dyDescent="0.2">
      <c r="A537" s="1">
        <v>40116</v>
      </c>
      <c r="B537">
        <v>0.25045930332499999</v>
      </c>
      <c r="C537">
        <v>13322994054.5</v>
      </c>
      <c r="D537">
        <v>7774405300</v>
      </c>
      <c r="E537">
        <v>0.13460060993600001</v>
      </c>
      <c r="F537">
        <v>1.2291522407831801</v>
      </c>
      <c r="G537">
        <v>152.947180020167</v>
      </c>
      <c r="H537">
        <v>0.12763347478699999</v>
      </c>
      <c r="I537">
        <v>0.267727678543</v>
      </c>
    </row>
    <row r="538" spans="1:9" x14ac:dyDescent="0.2">
      <c r="A538" s="1">
        <v>40119</v>
      </c>
      <c r="B538">
        <v>0.27655559314799999</v>
      </c>
      <c r="C538">
        <v>11267995295</v>
      </c>
      <c r="D538">
        <v>7841426000</v>
      </c>
      <c r="E538">
        <v>0.140327328768</v>
      </c>
      <c r="F538">
        <v>1.2291522407831801</v>
      </c>
      <c r="G538">
        <v>147.55530742273501</v>
      </c>
      <c r="H538">
        <v>0.112773508371</v>
      </c>
      <c r="I538">
        <v>0.287020793494</v>
      </c>
    </row>
    <row r="539" spans="1:9" x14ac:dyDescent="0.2">
      <c r="A539" s="1">
        <v>40120</v>
      </c>
      <c r="B539">
        <v>0.28195150611999997</v>
      </c>
      <c r="C539">
        <v>11376335311.200001</v>
      </c>
      <c r="D539">
        <v>7761001100</v>
      </c>
      <c r="E539">
        <v>0.147106540832</v>
      </c>
      <c r="F539">
        <v>1.2291522407831801</v>
      </c>
      <c r="G539">
        <v>135.30847644217201</v>
      </c>
      <c r="H539">
        <v>0.118654884525</v>
      </c>
      <c r="I539">
        <v>0.29520642847400003</v>
      </c>
    </row>
    <row r="540" spans="1:9" x14ac:dyDescent="0.2">
      <c r="A540" s="1">
        <v>40121</v>
      </c>
      <c r="B540">
        <v>0.27758549429099999</v>
      </c>
      <c r="C540">
        <v>11433581923.5</v>
      </c>
      <c r="D540">
        <v>7819085800</v>
      </c>
      <c r="E540">
        <v>0.14249376539600001</v>
      </c>
      <c r="F540">
        <v>1.2291522407831801</v>
      </c>
      <c r="G540">
        <v>143.26823255832701</v>
      </c>
      <c r="H540">
        <v>0.115247806767</v>
      </c>
      <c r="I540">
        <v>0.28924028116799999</v>
      </c>
    </row>
    <row r="541" spans="1:9" x14ac:dyDescent="0.2">
      <c r="A541" s="1">
        <v>40122</v>
      </c>
      <c r="B541">
        <v>0.27140872718199999</v>
      </c>
      <c r="C541">
        <v>11287737992.299999</v>
      </c>
      <c r="D541">
        <v>8248018500</v>
      </c>
      <c r="E541">
        <v>0.12932319708500001</v>
      </c>
      <c r="F541">
        <v>1.22544496175701</v>
      </c>
      <c r="G541">
        <v>159.80784204404901</v>
      </c>
      <c r="H541">
        <v>0.101051888546</v>
      </c>
      <c r="I541">
        <v>0.276174412965</v>
      </c>
    </row>
    <row r="542" spans="1:9" x14ac:dyDescent="0.2">
      <c r="A542" s="1">
        <v>40123</v>
      </c>
      <c r="B542">
        <v>0.28515978263199998</v>
      </c>
      <c r="C542">
        <v>11372216900.200001</v>
      </c>
      <c r="D542">
        <v>8556313899.9999905</v>
      </c>
      <c r="E542">
        <v>0.13979168350400001</v>
      </c>
      <c r="F542">
        <v>1.23443852977668</v>
      </c>
      <c r="G542">
        <v>141.303314690484</v>
      </c>
      <c r="H542">
        <v>0.104166757624</v>
      </c>
      <c r="I542">
        <v>0.29107374265399999</v>
      </c>
    </row>
    <row r="543" spans="1:9" x14ac:dyDescent="0.2">
      <c r="A543" s="1">
        <v>40126</v>
      </c>
      <c r="B543">
        <v>0.23391050894199999</v>
      </c>
      <c r="C543">
        <v>12521001619.9</v>
      </c>
      <c r="D543">
        <v>8998650700</v>
      </c>
      <c r="E543">
        <v>9.7348062847700007E-2</v>
      </c>
      <c r="F543">
        <v>1.23443852977668</v>
      </c>
      <c r="G543">
        <v>215.28061184183801</v>
      </c>
      <c r="H543">
        <v>8.0871448578499996E-2</v>
      </c>
      <c r="I543">
        <v>0.230122456856</v>
      </c>
    </row>
    <row r="544" spans="1:9" x14ac:dyDescent="0.2">
      <c r="A544" s="1">
        <v>40127</v>
      </c>
      <c r="B544">
        <v>0.23334027480700001</v>
      </c>
      <c r="C544">
        <v>12956398484</v>
      </c>
      <c r="D544">
        <v>9133942900</v>
      </c>
      <c r="E544">
        <v>9.8903143053199999E-2</v>
      </c>
      <c r="F544">
        <v>1.23443852977668</v>
      </c>
      <c r="G544">
        <v>212.185502380939</v>
      </c>
      <c r="H544">
        <v>8.3503480938299998E-2</v>
      </c>
      <c r="I544">
        <v>0.23087372067600001</v>
      </c>
    </row>
    <row r="545" spans="1:9" x14ac:dyDescent="0.2">
      <c r="A545" s="1">
        <v>40129</v>
      </c>
      <c r="B545">
        <v>0.23479878588399999</v>
      </c>
      <c r="C545">
        <v>12920963858.700001</v>
      </c>
      <c r="D545">
        <v>9276940000</v>
      </c>
      <c r="E545">
        <v>9.8735196038000003E-2</v>
      </c>
      <c r="F545">
        <v>1.23554232298615</v>
      </c>
      <c r="G545">
        <v>213.17482220576699</v>
      </c>
      <c r="H545">
        <v>8.2126597708900004E-2</v>
      </c>
      <c r="I545">
        <v>0.23158643697799999</v>
      </c>
    </row>
    <row r="546" spans="1:9" x14ac:dyDescent="0.2">
      <c r="A546" s="1">
        <v>40130</v>
      </c>
      <c r="B546">
        <v>0.233818869727</v>
      </c>
      <c r="C546">
        <v>12885323357.799999</v>
      </c>
      <c r="D546">
        <v>9388656500</v>
      </c>
      <c r="E546">
        <v>9.6946465570199994E-2</v>
      </c>
      <c r="F546">
        <v>1.24263757022203</v>
      </c>
      <c r="G546">
        <v>216.133138544128</v>
      </c>
      <c r="H546">
        <v>7.9454876994299997E-2</v>
      </c>
      <c r="I546">
        <v>0.22933040797199999</v>
      </c>
    </row>
    <row r="547" spans="1:9" x14ac:dyDescent="0.2">
      <c r="A547" s="1">
        <v>40133</v>
      </c>
      <c r="B547">
        <v>0.23723556929100001</v>
      </c>
      <c r="C547">
        <v>12817852293.1</v>
      </c>
      <c r="D547">
        <v>9701462800</v>
      </c>
      <c r="E547">
        <v>9.6713880008300002E-2</v>
      </c>
      <c r="F547">
        <v>1.24263757022203</v>
      </c>
      <c r="G547">
        <v>215.43119824494801</v>
      </c>
      <c r="H547">
        <v>7.6919770731099998E-2</v>
      </c>
      <c r="I547">
        <v>0.231264629602</v>
      </c>
    </row>
    <row r="548" spans="1:9" x14ac:dyDescent="0.2">
      <c r="A548" s="1">
        <v>40134</v>
      </c>
      <c r="B548">
        <v>0.23733352904499999</v>
      </c>
      <c r="C548">
        <v>12797336282.4</v>
      </c>
      <c r="D548">
        <v>9898083900</v>
      </c>
      <c r="E548">
        <v>9.4538213370200005E-2</v>
      </c>
      <c r="F548">
        <v>1.24263757022203</v>
      </c>
      <c r="G548">
        <v>219.74992481373201</v>
      </c>
      <c r="H548">
        <v>7.3934148818899995E-2</v>
      </c>
      <c r="I548">
        <v>0.229804193209</v>
      </c>
    </row>
    <row r="549" spans="1:9" x14ac:dyDescent="0.2">
      <c r="A549" s="1">
        <v>40135</v>
      </c>
      <c r="B549">
        <v>0.248856092586</v>
      </c>
      <c r="C549">
        <v>13066050858.6</v>
      </c>
      <c r="D549">
        <v>8897103800</v>
      </c>
      <c r="E549">
        <v>0.11869844817</v>
      </c>
      <c r="F549">
        <v>1.24263757022203</v>
      </c>
      <c r="G549">
        <v>181.09135978989801</v>
      </c>
      <c r="H549">
        <v>0.10032911838</v>
      </c>
      <c r="I549">
        <v>0.25390018976099998</v>
      </c>
    </row>
    <row r="550" spans="1:9" x14ac:dyDescent="0.2">
      <c r="A550" s="1">
        <v>40136</v>
      </c>
      <c r="B550">
        <v>0.24708150098000001</v>
      </c>
      <c r="C550">
        <v>13042284499.5</v>
      </c>
      <c r="D550">
        <v>8874760500</v>
      </c>
      <c r="E550">
        <v>0.117085599363</v>
      </c>
      <c r="F550">
        <v>1.24209341245453</v>
      </c>
      <c r="G550">
        <v>184.436551808563</v>
      </c>
      <c r="H550">
        <v>9.9364875210499998E-2</v>
      </c>
      <c r="I550">
        <v>0.25171431194100002</v>
      </c>
    </row>
    <row r="551" spans="1:9" x14ac:dyDescent="0.2">
      <c r="A551" s="1">
        <v>40137</v>
      </c>
      <c r="B551">
        <v>0.24798886008900001</v>
      </c>
      <c r="C551">
        <v>13050449333.200001</v>
      </c>
      <c r="D551">
        <v>8932853100</v>
      </c>
      <c r="E551">
        <v>0.11731292952</v>
      </c>
      <c r="F551">
        <v>1.242526766828</v>
      </c>
      <c r="G551">
        <v>182.43788780956999</v>
      </c>
      <c r="H551">
        <v>9.8924229105600003E-2</v>
      </c>
      <c r="I551">
        <v>0.25239050250099998</v>
      </c>
    </row>
    <row r="552" spans="1:9" x14ac:dyDescent="0.2">
      <c r="A552" s="1">
        <v>40140</v>
      </c>
      <c r="B552">
        <v>0.24819020604</v>
      </c>
      <c r="C552">
        <v>13033911398.5</v>
      </c>
      <c r="D552">
        <v>9102662200</v>
      </c>
      <c r="E552">
        <v>0.11532123448499999</v>
      </c>
      <c r="F552">
        <v>1.242526766828</v>
      </c>
      <c r="G552">
        <v>186.000957147912</v>
      </c>
      <c r="H552">
        <v>9.5765205598500006E-2</v>
      </c>
      <c r="I552">
        <v>0.25107840063600001</v>
      </c>
    </row>
    <row r="553" spans="1:9" x14ac:dyDescent="0.2">
      <c r="A553" s="1">
        <v>40141</v>
      </c>
      <c r="B553">
        <v>0.24270210136699999</v>
      </c>
      <c r="C553">
        <v>12907981599.799999</v>
      </c>
      <c r="D553">
        <v>9348438600</v>
      </c>
      <c r="E553">
        <v>0.10654067704799999</v>
      </c>
      <c r="F553">
        <v>1.242526766828</v>
      </c>
      <c r="G553">
        <v>200.432320082356</v>
      </c>
      <c r="H553">
        <v>8.6984193883899996E-2</v>
      </c>
      <c r="I553">
        <v>0.241517331467</v>
      </c>
    </row>
    <row r="554" spans="1:9" x14ac:dyDescent="0.2">
      <c r="A554" s="1">
        <v>40142</v>
      </c>
      <c r="B554">
        <v>0.23862319320799999</v>
      </c>
      <c r="C554">
        <v>12829739511.299999</v>
      </c>
      <c r="D554">
        <v>9437811800</v>
      </c>
      <c r="E554">
        <v>0.101257328119</v>
      </c>
      <c r="F554">
        <v>1.242526766828</v>
      </c>
      <c r="G554">
        <v>208.616266834866</v>
      </c>
      <c r="H554">
        <v>8.2307255979199995E-2</v>
      </c>
      <c r="I554">
        <v>0.23530765428100001</v>
      </c>
    </row>
    <row r="555" spans="1:9" x14ac:dyDescent="0.2">
      <c r="A555" s="1">
        <v>40144</v>
      </c>
      <c r="B555">
        <v>0.249208077788</v>
      </c>
      <c r="C555">
        <v>12923443840.5</v>
      </c>
      <c r="D555">
        <v>9227784700</v>
      </c>
      <c r="E555">
        <v>0.11479428082900001</v>
      </c>
      <c r="F555">
        <v>1.2426857671839799</v>
      </c>
      <c r="G555">
        <v>191.746989572839</v>
      </c>
      <c r="H555">
        <v>9.41870956817E-2</v>
      </c>
      <c r="I555">
        <v>0.25129954942299998</v>
      </c>
    </row>
    <row r="556" spans="1:9" x14ac:dyDescent="0.2">
      <c r="A556" s="1">
        <v>40147</v>
      </c>
      <c r="B556">
        <v>0.25000106274799999</v>
      </c>
      <c r="C556">
        <v>12928472210.200001</v>
      </c>
      <c r="D556">
        <v>9254596700</v>
      </c>
      <c r="E556">
        <v>0.115276204796</v>
      </c>
      <c r="F556">
        <v>1.2426857671839799</v>
      </c>
      <c r="G556">
        <v>201.812962931111</v>
      </c>
      <c r="H556">
        <v>9.4297040481599995E-2</v>
      </c>
      <c r="I556">
        <v>0.25211892302299999</v>
      </c>
    </row>
    <row r="557" spans="1:9" x14ac:dyDescent="0.2">
      <c r="A557" s="1">
        <v>40148</v>
      </c>
      <c r="B557">
        <v>0.27708377226899999</v>
      </c>
      <c r="C557">
        <v>10946090488.4</v>
      </c>
      <c r="D557">
        <v>9366313200</v>
      </c>
      <c r="E557">
        <v>0.120492119716</v>
      </c>
      <c r="F557">
        <v>1.2426857671839799</v>
      </c>
      <c r="G557">
        <v>184.81545336133101</v>
      </c>
      <c r="H557">
        <v>8.2886322745099994E-2</v>
      </c>
      <c r="I557">
        <v>0.271873675393</v>
      </c>
    </row>
    <row r="558" spans="1:9" x14ac:dyDescent="0.2">
      <c r="A558" s="1">
        <v>40149</v>
      </c>
      <c r="B558">
        <v>0.274302171677</v>
      </c>
      <c r="C558">
        <v>10944418684.5</v>
      </c>
      <c r="D558">
        <v>9348438600</v>
      </c>
      <c r="E558">
        <v>0.117938070847</v>
      </c>
      <c r="F558">
        <v>1.2426857671839799</v>
      </c>
      <c r="G558">
        <v>186.71893806735099</v>
      </c>
      <c r="H558">
        <v>8.1414930341500005E-2</v>
      </c>
      <c r="I558">
        <v>0.268438314146</v>
      </c>
    </row>
    <row r="559" spans="1:9" x14ac:dyDescent="0.2">
      <c r="A559" s="1">
        <v>40150</v>
      </c>
      <c r="B559">
        <v>0.27187030131200002</v>
      </c>
      <c r="C559">
        <v>10974214005.700001</v>
      </c>
      <c r="D559">
        <v>9236722100</v>
      </c>
      <c r="E559">
        <v>0.116930652888</v>
      </c>
      <c r="F559">
        <v>1.24223632954313</v>
      </c>
      <c r="G559">
        <v>186.44749313353901</v>
      </c>
      <c r="H559">
        <v>8.1699975255000001E-2</v>
      </c>
      <c r="I559">
        <v>0.26632426498599998</v>
      </c>
    </row>
    <row r="560" spans="1:9" x14ac:dyDescent="0.2">
      <c r="A560" s="1">
        <v>40151</v>
      </c>
      <c r="B560">
        <v>0.26946391484100002</v>
      </c>
      <c r="C560">
        <v>11050444844</v>
      </c>
      <c r="D560">
        <v>9473561100</v>
      </c>
      <c r="E560">
        <v>0.11225815296</v>
      </c>
      <c r="F560">
        <v>1.2428240559564501</v>
      </c>
      <c r="G560">
        <v>186.806479201336</v>
      </c>
      <c r="H560">
        <v>7.7292252283800003E-2</v>
      </c>
      <c r="I560">
        <v>0.26158098780900002</v>
      </c>
    </row>
    <row r="561" spans="1:9" x14ac:dyDescent="0.2">
      <c r="A561" s="1">
        <v>40154</v>
      </c>
      <c r="B561">
        <v>0.26946728256399999</v>
      </c>
      <c r="C561">
        <v>12770984481.9</v>
      </c>
      <c r="D561">
        <v>9562934300</v>
      </c>
      <c r="E561">
        <v>0.12739449132299999</v>
      </c>
      <c r="F561">
        <v>1.2428240559564501</v>
      </c>
      <c r="G561">
        <v>157.04481913688701</v>
      </c>
      <c r="H561">
        <v>9.7162348348299996E-2</v>
      </c>
      <c r="I561">
        <v>0.27232097782699999</v>
      </c>
    </row>
    <row r="562" spans="1:9" x14ac:dyDescent="0.2">
      <c r="A562" s="1">
        <v>40155</v>
      </c>
      <c r="B562">
        <v>0.26944654985900002</v>
      </c>
      <c r="C562">
        <v>12758964870.1</v>
      </c>
      <c r="D562">
        <v>9473561100</v>
      </c>
      <c r="E562">
        <v>0.128517933492</v>
      </c>
      <c r="F562">
        <v>1.2428240559564501</v>
      </c>
      <c r="G562">
        <v>152.92903677482499</v>
      </c>
      <c r="H562">
        <v>9.8767934583100001E-2</v>
      </c>
      <c r="I562">
        <v>0.27312001000000002</v>
      </c>
    </row>
    <row r="563" spans="1:9" x14ac:dyDescent="0.2">
      <c r="A563" s="1">
        <v>40156</v>
      </c>
      <c r="B563">
        <v>0.25625443442599999</v>
      </c>
      <c r="C563">
        <v>12645516960</v>
      </c>
      <c r="D563">
        <v>9442280500</v>
      </c>
      <c r="E563">
        <v>0.115350562235</v>
      </c>
      <c r="F563">
        <v>1.2428240559564501</v>
      </c>
      <c r="G563">
        <v>173.63181626548501</v>
      </c>
      <c r="H563">
        <v>8.9824879123799994E-2</v>
      </c>
      <c r="I563">
        <v>0.25589778294299997</v>
      </c>
    </row>
    <row r="564" spans="1:9" x14ac:dyDescent="0.2">
      <c r="A564" s="1">
        <v>40157</v>
      </c>
      <c r="B564">
        <v>0.26860552647300001</v>
      </c>
      <c r="C564">
        <v>13280975807.200001</v>
      </c>
      <c r="D564">
        <v>9598683600</v>
      </c>
      <c r="E564">
        <v>0.130146225299</v>
      </c>
      <c r="F564">
        <v>1.24242157367905</v>
      </c>
      <c r="G564">
        <v>145.85277587458799</v>
      </c>
      <c r="H564">
        <v>0.10181423697600001</v>
      </c>
      <c r="I564">
        <v>0.27384116413199999</v>
      </c>
    </row>
    <row r="565" spans="1:9" x14ac:dyDescent="0.2">
      <c r="A565" s="1">
        <v>40158</v>
      </c>
      <c r="B565">
        <v>0.26392582990800001</v>
      </c>
      <c r="C565">
        <v>13278068720.5</v>
      </c>
      <c r="D565">
        <v>9500373000</v>
      </c>
      <c r="E565">
        <v>0.126555663732</v>
      </c>
      <c r="F565">
        <v>1.2424239785514399</v>
      </c>
      <c r="G565">
        <v>151.25260588184699</v>
      </c>
      <c r="H565">
        <v>0.100208470355</v>
      </c>
      <c r="I565">
        <v>0.268502415233</v>
      </c>
    </row>
    <row r="566" spans="1:9" x14ac:dyDescent="0.2">
      <c r="A566" s="1">
        <v>40161</v>
      </c>
      <c r="B566">
        <v>0.26938644988600002</v>
      </c>
      <c r="C566">
        <v>13359755166.9</v>
      </c>
      <c r="D566">
        <v>9464623800</v>
      </c>
      <c r="E566">
        <v>0.13266284445099999</v>
      </c>
      <c r="F566">
        <v>1.2424239785514399</v>
      </c>
      <c r="G566">
        <v>133.59933326161399</v>
      </c>
      <c r="H566">
        <v>0.104892134919</v>
      </c>
      <c r="I566">
        <v>0.27613001688299998</v>
      </c>
    </row>
    <row r="567" spans="1:9" x14ac:dyDescent="0.2">
      <c r="A567" s="1">
        <v>40162</v>
      </c>
      <c r="B567">
        <v>0.26570048254</v>
      </c>
      <c r="C567">
        <v>13341454710.700001</v>
      </c>
      <c r="D567">
        <v>9451217800</v>
      </c>
      <c r="E567">
        <v>0.12901842929900001</v>
      </c>
      <c r="F567">
        <v>1.2424239785514399</v>
      </c>
      <c r="G567">
        <v>136.53685083628901</v>
      </c>
      <c r="H567">
        <v>0.102435660419</v>
      </c>
      <c r="I567">
        <v>0.27132809572799998</v>
      </c>
    </row>
    <row r="568" spans="1:9" x14ac:dyDescent="0.2">
      <c r="A568" s="1">
        <v>40163</v>
      </c>
      <c r="B568">
        <v>0.25724407515300002</v>
      </c>
      <c r="C568">
        <v>13242649208.799999</v>
      </c>
      <c r="D568">
        <v>9464623800</v>
      </c>
      <c r="E568">
        <v>0.120096654985</v>
      </c>
      <c r="F568">
        <v>1.2424239785514399</v>
      </c>
      <c r="G568">
        <v>139.68077390151299</v>
      </c>
      <c r="H568">
        <v>9.5909387601299995E-2</v>
      </c>
      <c r="I568">
        <v>0.25990543673200001</v>
      </c>
    </row>
    <row r="569" spans="1:9" x14ac:dyDescent="0.2">
      <c r="A569" s="1">
        <v>40164</v>
      </c>
      <c r="B569">
        <v>0.22565468722900001</v>
      </c>
      <c r="C569">
        <v>12855773073.1</v>
      </c>
      <c r="D569">
        <v>9384187900</v>
      </c>
      <c r="E569">
        <v>8.8764256691999999E-2</v>
      </c>
      <c r="F569">
        <v>1.24346391431763</v>
      </c>
      <c r="G569">
        <v>177.94806380432399</v>
      </c>
      <c r="H569">
        <v>7.3227280908299996E-2</v>
      </c>
      <c r="I569">
        <v>0.21852061144900001</v>
      </c>
    </row>
    <row r="570" spans="1:9" x14ac:dyDescent="0.2">
      <c r="A570" s="1">
        <v>40165</v>
      </c>
      <c r="B570">
        <v>0.22002025013099999</v>
      </c>
      <c r="C570">
        <v>12841258842.4</v>
      </c>
      <c r="D570">
        <v>9366313200</v>
      </c>
      <c r="E570">
        <v>8.3309592540300001E-2</v>
      </c>
      <c r="F570">
        <v>1.24363129492295</v>
      </c>
      <c r="G570">
        <v>183.42034919724401</v>
      </c>
      <c r="H570">
        <v>6.9152021447600007E-2</v>
      </c>
      <c r="I570">
        <v>0.21119921849000001</v>
      </c>
    </row>
    <row r="571" spans="1:9" x14ac:dyDescent="0.2">
      <c r="A571" s="1">
        <v>40168</v>
      </c>
      <c r="B571">
        <v>0.190034491207</v>
      </c>
      <c r="C571">
        <v>12716812562</v>
      </c>
      <c r="D571">
        <v>9410999800</v>
      </c>
      <c r="E571">
        <v>5.3922112424000003E-2</v>
      </c>
      <c r="F571">
        <v>1.24363129492295</v>
      </c>
      <c r="G571">
        <v>215.78713395091</v>
      </c>
      <c r="H571">
        <v>4.56698478342E-2</v>
      </c>
      <c r="I571">
        <v>0.17156668644100001</v>
      </c>
    </row>
    <row r="572" spans="1:9" x14ac:dyDescent="0.2">
      <c r="A572" s="1">
        <v>40169</v>
      </c>
      <c r="B572">
        <v>0.18463492734199999</v>
      </c>
      <c r="C572">
        <v>12734284934.799999</v>
      </c>
      <c r="D572">
        <v>9366313200</v>
      </c>
      <c r="E572">
        <v>4.9467503553200003E-2</v>
      </c>
      <c r="F572">
        <v>1.24363129492295</v>
      </c>
      <c r="G572">
        <v>217.02310297387299</v>
      </c>
      <c r="H572">
        <v>4.2247815177100002E-2</v>
      </c>
      <c r="I572">
        <v>0.16489684402400001</v>
      </c>
    </row>
    <row r="573" spans="1:9" x14ac:dyDescent="0.2">
      <c r="A573" s="1">
        <v>40170</v>
      </c>
      <c r="B573">
        <v>0.18357152559600001</v>
      </c>
      <c r="C573">
        <v>12731396395.9</v>
      </c>
      <c r="D573">
        <v>9433343100</v>
      </c>
      <c r="E573">
        <v>4.7898500034200001E-2</v>
      </c>
      <c r="F573">
        <v>1.24363129492295</v>
      </c>
      <c r="G573">
        <v>214.363817750697</v>
      </c>
      <c r="H573">
        <v>4.0683470769699998E-2</v>
      </c>
      <c r="I573">
        <v>0.163073425129</v>
      </c>
    </row>
    <row r="574" spans="1:9" x14ac:dyDescent="0.2">
      <c r="A574" s="1">
        <v>40171</v>
      </c>
      <c r="B574">
        <v>0.179289699292</v>
      </c>
      <c r="C574">
        <v>12745765887</v>
      </c>
      <c r="D574">
        <v>9357375900</v>
      </c>
      <c r="E574">
        <v>4.4837483975600001E-2</v>
      </c>
      <c r="F574">
        <v>1.24361024852089</v>
      </c>
      <c r="G574">
        <v>217.27975917278999</v>
      </c>
      <c r="H574">
        <v>3.8481495401400001E-2</v>
      </c>
      <c r="I574">
        <v>0.15808148181100001</v>
      </c>
    </row>
    <row r="575" spans="1:9" x14ac:dyDescent="0.2">
      <c r="A575" s="1">
        <v>40175</v>
      </c>
      <c r="B575">
        <v>0.18482367669300001</v>
      </c>
      <c r="C575">
        <v>12796312271.700001</v>
      </c>
      <c r="D575">
        <v>9303752000</v>
      </c>
      <c r="E575">
        <v>5.0114627218800001E-2</v>
      </c>
      <c r="F575">
        <v>1.2408086917730901</v>
      </c>
      <c r="G575">
        <v>209.631966204842</v>
      </c>
      <c r="H575">
        <v>4.3145821015299998E-2</v>
      </c>
      <c r="I575">
        <v>0.16556932190099999</v>
      </c>
    </row>
    <row r="576" spans="1:9" x14ac:dyDescent="0.2">
      <c r="A576" s="1">
        <v>40176</v>
      </c>
      <c r="B576">
        <v>0.185147577763</v>
      </c>
      <c r="C576">
        <v>12772249642.299999</v>
      </c>
      <c r="D576">
        <v>9419937200</v>
      </c>
      <c r="E576">
        <v>4.9310297900000001E-2</v>
      </c>
      <c r="F576">
        <v>1.2408086917730901</v>
      </c>
      <c r="G576">
        <v>209.90837603098799</v>
      </c>
      <c r="H576">
        <v>4.1980774269699997E-2</v>
      </c>
      <c r="I576">
        <v>0.16519274951400001</v>
      </c>
    </row>
    <row r="577" spans="1:9" x14ac:dyDescent="0.2">
      <c r="A577" s="1">
        <v>40177</v>
      </c>
      <c r="B577">
        <v>0.18168026996299999</v>
      </c>
      <c r="C577">
        <v>12739981648.5</v>
      </c>
      <c r="D577">
        <v>9451217800</v>
      </c>
      <c r="E577">
        <v>4.5969328463699999E-2</v>
      </c>
      <c r="F577">
        <v>1.2408086917730901</v>
      </c>
      <c r="G577">
        <v>209.943598125162</v>
      </c>
      <c r="H577">
        <v>3.9123228273999999E-2</v>
      </c>
      <c r="I577">
        <v>0.16052486770499999</v>
      </c>
    </row>
    <row r="578" spans="1:9" x14ac:dyDescent="0.2">
      <c r="A578" s="1">
        <v>40178</v>
      </c>
      <c r="B578">
        <v>0.18133832505799999</v>
      </c>
      <c r="C578">
        <v>12779176859.299999</v>
      </c>
      <c r="D578">
        <v>9281408700</v>
      </c>
      <c r="E578">
        <v>4.7264207534999998E-2</v>
      </c>
      <c r="F578">
        <v>1.24192436879317</v>
      </c>
      <c r="G578">
        <v>211.090940736444</v>
      </c>
      <c r="H578">
        <v>4.08508329839E-2</v>
      </c>
      <c r="I578">
        <v>0.16122510075599999</v>
      </c>
    </row>
    <row r="579" spans="1:9" x14ac:dyDescent="0.2">
      <c r="A579" s="1">
        <v>40182</v>
      </c>
      <c r="B579">
        <v>0.17736296361500001</v>
      </c>
      <c r="C579">
        <v>13035795734.700001</v>
      </c>
      <c r="D579">
        <v>9464623800</v>
      </c>
      <c r="E579">
        <v>4.3935004329000001E-2</v>
      </c>
      <c r="F579">
        <v>1.2417252407309001</v>
      </c>
      <c r="G579">
        <v>205.79565945537999</v>
      </c>
      <c r="H579">
        <v>3.8155430880299997E-2</v>
      </c>
      <c r="I579">
        <v>0.15622655700400001</v>
      </c>
    </row>
    <row r="580" spans="1:9" x14ac:dyDescent="0.2">
      <c r="A580" s="1">
        <v>40183</v>
      </c>
      <c r="B580">
        <v>0.17761566145499999</v>
      </c>
      <c r="C580">
        <v>12987965667.700001</v>
      </c>
      <c r="D580">
        <v>9406531200</v>
      </c>
      <c r="E580">
        <v>4.4668625492599999E-2</v>
      </c>
      <c r="F580">
        <v>1.2417252407309001</v>
      </c>
      <c r="G580">
        <v>198.23342081164699</v>
      </c>
      <c r="H580">
        <v>3.8997930366099998E-2</v>
      </c>
      <c r="I580">
        <v>0.15693155038699999</v>
      </c>
    </row>
    <row r="581" spans="1:9" x14ac:dyDescent="0.2">
      <c r="A581" s="1">
        <v>40184</v>
      </c>
      <c r="B581">
        <v>0.17771419321000001</v>
      </c>
      <c r="C581">
        <v>13048827621.799999</v>
      </c>
      <c r="D581">
        <v>9250128000</v>
      </c>
      <c r="E581">
        <v>4.6169619297200003E-2</v>
      </c>
      <c r="F581">
        <v>1.2417252407309001</v>
      </c>
      <c r="G581">
        <v>192.94825785482499</v>
      </c>
      <c r="H581">
        <v>4.0908426427499998E-2</v>
      </c>
      <c r="I581">
        <v>0.158098796721</v>
      </c>
    </row>
    <row r="582" spans="1:9" x14ac:dyDescent="0.2">
      <c r="A582" s="1">
        <v>40185</v>
      </c>
      <c r="B582">
        <v>0.17377936314799999</v>
      </c>
      <c r="C582">
        <v>13151778717</v>
      </c>
      <c r="D582">
        <v>9290346000</v>
      </c>
      <c r="E582">
        <v>4.3133444663600001E-2</v>
      </c>
      <c r="F582">
        <v>1.2417905615694</v>
      </c>
      <c r="G582">
        <v>186.630574195751</v>
      </c>
      <c r="H582">
        <v>3.8498922192800003E-2</v>
      </c>
      <c r="I582">
        <v>0.15332442882200001</v>
      </c>
    </row>
    <row r="583" spans="1:9" x14ac:dyDescent="0.2">
      <c r="A583" s="1">
        <v>40186</v>
      </c>
      <c r="B583">
        <v>0.16508537763799999</v>
      </c>
      <c r="C583">
        <v>13092220093.700001</v>
      </c>
      <c r="D583">
        <v>9455686400</v>
      </c>
      <c r="E583">
        <v>3.4447734488699998E-2</v>
      </c>
      <c r="F583">
        <v>1.2400198081489</v>
      </c>
      <c r="G583">
        <v>196.087264831949</v>
      </c>
      <c r="H583">
        <v>3.0503530693600001E-2</v>
      </c>
      <c r="I583">
        <v>0.14117134801199999</v>
      </c>
    </row>
    <row r="584" spans="1:9" x14ac:dyDescent="0.2">
      <c r="A584" s="1">
        <v>40189</v>
      </c>
      <c r="B584">
        <v>0.170311187773</v>
      </c>
      <c r="C584">
        <v>13197269505.6</v>
      </c>
      <c r="D584">
        <v>9486967100</v>
      </c>
      <c r="E584">
        <v>3.8863275918100001E-2</v>
      </c>
      <c r="F584">
        <v>1.2400198081489</v>
      </c>
      <c r="G584">
        <v>197.06308267035001</v>
      </c>
      <c r="H584">
        <v>3.43434681028E-2</v>
      </c>
      <c r="I584">
        <v>0.14793170139</v>
      </c>
    </row>
    <row r="585" spans="1:9" x14ac:dyDescent="0.2">
      <c r="A585" s="1">
        <v>40190</v>
      </c>
      <c r="B585">
        <v>0.17286888496899999</v>
      </c>
      <c r="C585">
        <v>13157235135.6</v>
      </c>
      <c r="D585">
        <v>9080318900</v>
      </c>
      <c r="E585">
        <v>4.4597921064599998E-2</v>
      </c>
      <c r="F585">
        <v>1.2400198081489</v>
      </c>
      <c r="G585">
        <v>194.818372292617</v>
      </c>
      <c r="H585">
        <v>4.0896707972700001E-2</v>
      </c>
      <c r="I585">
        <v>0.15386442287300001</v>
      </c>
    </row>
    <row r="586" spans="1:9" x14ac:dyDescent="0.2">
      <c r="A586" s="1">
        <v>40191</v>
      </c>
      <c r="B586">
        <v>0.169266088629</v>
      </c>
      <c r="C586">
        <v>13174980875.9</v>
      </c>
      <c r="D586">
        <v>9156286200</v>
      </c>
      <c r="E586">
        <v>4.0786971873400003E-2</v>
      </c>
      <c r="F586">
        <v>1.2400198081489</v>
      </c>
      <c r="G586">
        <v>204.09670201239501</v>
      </c>
      <c r="H586">
        <v>3.7233390027599997E-2</v>
      </c>
      <c r="I586">
        <v>0.14870850573</v>
      </c>
    </row>
    <row r="587" spans="1:9" x14ac:dyDescent="0.2">
      <c r="A587" s="1">
        <v>40192</v>
      </c>
      <c r="B587">
        <v>0.16440184913799999</v>
      </c>
      <c r="C587">
        <v>13132576125.9</v>
      </c>
      <c r="D587">
        <v>9022226300</v>
      </c>
      <c r="E587">
        <v>3.7825832150600001E-2</v>
      </c>
      <c r="F587">
        <v>1.2402418094234899</v>
      </c>
      <c r="G587">
        <v>207.65124661683001</v>
      </c>
      <c r="H587">
        <v>3.5114170511599999E-2</v>
      </c>
      <c r="I587">
        <v>0.143326597227</v>
      </c>
    </row>
    <row r="588" spans="1:9" x14ac:dyDescent="0.2">
      <c r="A588" s="1">
        <v>40193</v>
      </c>
      <c r="B588">
        <v>0.1571017968</v>
      </c>
      <c r="C588">
        <v>13067864792.4</v>
      </c>
      <c r="D588">
        <v>8897103800</v>
      </c>
      <c r="E588">
        <v>3.2914036144599999E-2</v>
      </c>
      <c r="F588">
        <v>1.2420786477516601</v>
      </c>
      <c r="G588">
        <v>214.16169333595099</v>
      </c>
      <c r="H588">
        <v>3.1068101827E-2</v>
      </c>
      <c r="I588">
        <v>0.13478232543900001</v>
      </c>
    </row>
    <row r="589" spans="1:9" x14ac:dyDescent="0.2">
      <c r="A589" s="1">
        <v>40197</v>
      </c>
      <c r="B589">
        <v>0.15539351044700001</v>
      </c>
      <c r="C589">
        <v>13076630841.299999</v>
      </c>
      <c r="D589">
        <v>9008820400</v>
      </c>
      <c r="E589">
        <v>3.0681076591000001E-2</v>
      </c>
      <c r="F589">
        <v>1.2420786477516601</v>
      </c>
      <c r="G589">
        <v>218.49752397181601</v>
      </c>
      <c r="H589">
        <v>2.8671972302700001E-2</v>
      </c>
      <c r="I589">
        <v>0.13191572874099999</v>
      </c>
    </row>
    <row r="590" spans="1:9" x14ac:dyDescent="0.2">
      <c r="A590" s="1">
        <v>40198</v>
      </c>
      <c r="B590">
        <v>0.15525233583600001</v>
      </c>
      <c r="C590">
        <v>13048136954.6</v>
      </c>
      <c r="D590">
        <v>8883697800</v>
      </c>
      <c r="E590">
        <v>3.1544582299799999E-2</v>
      </c>
      <c r="F590">
        <v>1.2420786477516601</v>
      </c>
      <c r="G590">
        <v>222.17626482330601</v>
      </c>
      <c r="H590">
        <v>2.9857638468900001E-2</v>
      </c>
      <c r="I590">
        <v>0.132510121482</v>
      </c>
    </row>
    <row r="591" spans="1:9" x14ac:dyDescent="0.2">
      <c r="A591" s="1">
        <v>40199</v>
      </c>
      <c r="B591">
        <v>0.154277781512</v>
      </c>
      <c r="C591">
        <v>13019045495.1</v>
      </c>
      <c r="D591">
        <v>8539611000</v>
      </c>
      <c r="E591">
        <v>3.3592655485100001E-2</v>
      </c>
      <c r="F591">
        <v>1.2430697679128799</v>
      </c>
      <c r="G591">
        <v>233.03134093998901</v>
      </c>
      <c r="H591">
        <v>3.2945769151899999E-2</v>
      </c>
      <c r="I591">
        <v>0.13345839396699999</v>
      </c>
    </row>
    <row r="592" spans="1:9" x14ac:dyDescent="0.2">
      <c r="A592" s="1">
        <v>40200</v>
      </c>
      <c r="B592">
        <v>0.191111579501</v>
      </c>
      <c r="C592">
        <v>13243523260.9</v>
      </c>
      <c r="D592">
        <v>8405551100</v>
      </c>
      <c r="E592">
        <v>6.9147641096300005E-2</v>
      </c>
      <c r="F592">
        <v>1.2443144259836001</v>
      </c>
      <c r="G592">
        <v>206.83474292416599</v>
      </c>
      <c r="H592">
        <v>6.6444531791699998E-2</v>
      </c>
      <c r="I592">
        <v>0.182971360843</v>
      </c>
    </row>
    <row r="593" spans="1:9" x14ac:dyDescent="0.2">
      <c r="A593" s="1">
        <v>40203</v>
      </c>
      <c r="B593">
        <v>0.191983974438</v>
      </c>
      <c r="C593">
        <v>13268512927.299999</v>
      </c>
      <c r="D593">
        <v>8494924300</v>
      </c>
      <c r="E593">
        <v>6.89841922627E-2</v>
      </c>
      <c r="F593">
        <v>1.2443144259836001</v>
      </c>
      <c r="G593">
        <v>221.39242915370701</v>
      </c>
      <c r="H593">
        <v>6.5646168489399997E-2</v>
      </c>
      <c r="I593">
        <v>0.183417076682</v>
      </c>
    </row>
    <row r="594" spans="1:9" x14ac:dyDescent="0.2">
      <c r="A594" s="1">
        <v>40204</v>
      </c>
      <c r="B594">
        <v>0.193115505834</v>
      </c>
      <c r="C594">
        <v>13283831774.700001</v>
      </c>
      <c r="D594">
        <v>8356395900</v>
      </c>
      <c r="E594">
        <v>7.1749004989699994E-2</v>
      </c>
      <c r="F594">
        <v>1.2443144259836001</v>
      </c>
      <c r="G594">
        <v>212.39170841509301</v>
      </c>
      <c r="H594">
        <v>6.9148864084499995E-2</v>
      </c>
      <c r="I594">
        <v>0.18607500608399999</v>
      </c>
    </row>
    <row r="595" spans="1:9" x14ac:dyDescent="0.2">
      <c r="A595" s="1">
        <v>40205</v>
      </c>
      <c r="B595">
        <v>0.19361859373099999</v>
      </c>
      <c r="C595">
        <v>13296272838.6</v>
      </c>
      <c r="D595">
        <v>8338521199.9999905</v>
      </c>
      <c r="E595">
        <v>7.2472247380400007E-2</v>
      </c>
      <c r="F595">
        <v>1.2443144259836001</v>
      </c>
      <c r="G595">
        <v>210.00947126636001</v>
      </c>
      <c r="H595">
        <v>6.9936401244499999E-2</v>
      </c>
      <c r="I595">
        <v>0.18690269805599999</v>
      </c>
    </row>
    <row r="596" spans="1:9" x14ac:dyDescent="0.2">
      <c r="A596" s="1">
        <v>40206</v>
      </c>
      <c r="B596">
        <v>0.19726340959399999</v>
      </c>
      <c r="C596">
        <v>13350144864.1</v>
      </c>
      <c r="D596">
        <v>8240210700</v>
      </c>
      <c r="E596">
        <v>7.7578352210099996E-2</v>
      </c>
      <c r="F596">
        <v>1.24731767324559</v>
      </c>
      <c r="G596">
        <v>209.25951572241999</v>
      </c>
      <c r="H596">
        <v>7.5150888565099994E-2</v>
      </c>
      <c r="I596">
        <v>0.192670773446</v>
      </c>
    </row>
    <row r="597" spans="1:9" x14ac:dyDescent="0.2">
      <c r="A597" s="1">
        <v>40207</v>
      </c>
      <c r="B597">
        <v>0.19976009844000001</v>
      </c>
      <c r="C597">
        <v>13347634247.200001</v>
      </c>
      <c r="D597">
        <v>8159774800</v>
      </c>
      <c r="E597">
        <v>8.1213580673300007E-2</v>
      </c>
      <c r="F597">
        <v>1.2479933572620501</v>
      </c>
      <c r="G597">
        <v>202.01366938666899</v>
      </c>
      <c r="H597">
        <v>7.9068519836799994E-2</v>
      </c>
      <c r="I597">
        <v>0.19676827952199999</v>
      </c>
    </row>
    <row r="598" spans="1:9" x14ac:dyDescent="0.2">
      <c r="A598" s="1">
        <v>40210</v>
      </c>
      <c r="B598">
        <v>0.203155147545</v>
      </c>
      <c r="C598">
        <v>13073858591.9</v>
      </c>
      <c r="D598">
        <v>8494924300</v>
      </c>
      <c r="E598">
        <v>7.8367433421900001E-2</v>
      </c>
      <c r="F598">
        <v>1.2479933572620501</v>
      </c>
      <c r="G598">
        <v>206.36045019822399</v>
      </c>
      <c r="H598">
        <v>7.2275662461499995E-2</v>
      </c>
      <c r="I598">
        <v>0.19693853883599999</v>
      </c>
    </row>
    <row r="599" spans="1:9" x14ac:dyDescent="0.2">
      <c r="A599" s="1">
        <v>40211</v>
      </c>
      <c r="B599">
        <v>0.19934678089300001</v>
      </c>
      <c r="C599">
        <v>13041490009</v>
      </c>
      <c r="D599">
        <v>8441300400</v>
      </c>
      <c r="E599">
        <v>7.5136068176800005E-2</v>
      </c>
      <c r="F599">
        <v>1.2479933572620501</v>
      </c>
      <c r="G599">
        <v>210.86923956837899</v>
      </c>
      <c r="H599">
        <v>6.9913264383600002E-2</v>
      </c>
      <c r="I599">
        <v>0.19226752794099999</v>
      </c>
    </row>
    <row r="600" spans="1:9" x14ac:dyDescent="0.2">
      <c r="A600" s="1">
        <v>40212</v>
      </c>
      <c r="B600">
        <v>0.20280840150900001</v>
      </c>
      <c r="C600">
        <v>13115365568.299999</v>
      </c>
      <c r="D600">
        <v>8383207800</v>
      </c>
      <c r="E600">
        <v>7.93814126738E-2</v>
      </c>
      <c r="F600">
        <v>1.2479933572620501</v>
      </c>
      <c r="G600">
        <v>205.263894514518</v>
      </c>
      <c r="H600">
        <v>7.4044961525399994E-2</v>
      </c>
      <c r="I600">
        <v>0.19742482973</v>
      </c>
    </row>
    <row r="601" spans="1:9" x14ac:dyDescent="0.2">
      <c r="A601" s="1">
        <v>40213</v>
      </c>
      <c r="B601">
        <v>0.209994861728</v>
      </c>
      <c r="C601">
        <v>13250308023.1</v>
      </c>
      <c r="D601">
        <v>8007840300</v>
      </c>
      <c r="E601">
        <v>9.2421635050199999E-2</v>
      </c>
      <c r="F601">
        <v>1.24800166122109</v>
      </c>
      <c r="G601">
        <v>190.286244125824</v>
      </c>
      <c r="H601">
        <v>8.9363054289000002E-2</v>
      </c>
      <c r="I601">
        <v>0.211088566565</v>
      </c>
    </row>
    <row r="602" spans="1:9" x14ac:dyDescent="0.2">
      <c r="A602" s="1">
        <v>40214</v>
      </c>
      <c r="B602">
        <v>0.206843935014</v>
      </c>
      <c r="C602">
        <v>13209362582</v>
      </c>
      <c r="D602">
        <v>7931873100</v>
      </c>
      <c r="E602">
        <v>9.0146967781600001E-2</v>
      </c>
      <c r="F602">
        <v>1.24862311115962</v>
      </c>
      <c r="G602">
        <v>200.50411314909201</v>
      </c>
      <c r="H602">
        <v>8.8078721720299999E-2</v>
      </c>
      <c r="I602">
        <v>0.207478048602</v>
      </c>
    </row>
    <row r="603" spans="1:9" x14ac:dyDescent="0.2">
      <c r="A603" s="1">
        <v>40217</v>
      </c>
      <c r="B603">
        <v>0.21153482523200001</v>
      </c>
      <c r="C603">
        <v>13409061259.799999</v>
      </c>
      <c r="D603">
        <v>7931873100</v>
      </c>
      <c r="E603">
        <v>9.61120245539E-2</v>
      </c>
      <c r="F603">
        <v>1.24862311115962</v>
      </c>
      <c r="G603">
        <v>205.55321676696801</v>
      </c>
      <c r="H603">
        <v>9.41443955065E-2</v>
      </c>
      <c r="I603">
        <v>0.214627639669</v>
      </c>
    </row>
    <row r="604" spans="1:9" x14ac:dyDescent="0.2">
      <c r="A604" s="1">
        <v>40218</v>
      </c>
      <c r="B604">
        <v>0.204874321523</v>
      </c>
      <c r="C604">
        <v>13356881614.5</v>
      </c>
      <c r="D604">
        <v>8074870200</v>
      </c>
      <c r="E604">
        <v>8.7154007909199999E-2</v>
      </c>
      <c r="F604">
        <v>1.24862311115962</v>
      </c>
      <c r="G604">
        <v>222.29614289419999</v>
      </c>
      <c r="H604">
        <v>8.4729528994599998E-2</v>
      </c>
      <c r="I604">
        <v>0.204134786465</v>
      </c>
    </row>
    <row r="605" spans="1:9" x14ac:dyDescent="0.2">
      <c r="A605" s="1">
        <v>40219</v>
      </c>
      <c r="B605">
        <v>0.205142090577</v>
      </c>
      <c r="C605">
        <v>13473037512.6</v>
      </c>
      <c r="D605">
        <v>8039120900</v>
      </c>
      <c r="E605">
        <v>8.8453900879900002E-2</v>
      </c>
      <c r="F605">
        <v>1.24862311115962</v>
      </c>
      <c r="G605">
        <v>226.30805368885899</v>
      </c>
      <c r="H605">
        <v>8.6647048865300003E-2</v>
      </c>
      <c r="I605">
        <v>0.205216559513</v>
      </c>
    </row>
    <row r="606" spans="1:9" x14ac:dyDescent="0.2">
      <c r="A606" s="1">
        <v>40220</v>
      </c>
      <c r="B606">
        <v>0.20181186073499999</v>
      </c>
      <c r="C606">
        <v>13434857606.200001</v>
      </c>
      <c r="D606">
        <v>8146368800</v>
      </c>
      <c r="E606">
        <v>8.3547659917E-2</v>
      </c>
      <c r="F606">
        <v>1.2483405029269099</v>
      </c>
      <c r="G606">
        <v>234.41170119525</v>
      </c>
      <c r="H606">
        <v>8.1258460840999996E-2</v>
      </c>
      <c r="I606">
        <v>0.199686000418</v>
      </c>
    </row>
    <row r="607" spans="1:9" x14ac:dyDescent="0.2">
      <c r="A607" s="1">
        <v>40221</v>
      </c>
      <c r="B607">
        <v>0.20091724279600001</v>
      </c>
      <c r="C607">
        <v>13392051624</v>
      </c>
      <c r="D607">
        <v>8213398700</v>
      </c>
      <c r="E607">
        <v>8.1827833024799998E-2</v>
      </c>
      <c r="F607">
        <v>1.2493044069910999</v>
      </c>
      <c r="G607">
        <v>251.76325062135101</v>
      </c>
      <c r="H607">
        <v>7.9063768467299997E-2</v>
      </c>
      <c r="I607">
        <v>0.19787214836100001</v>
      </c>
    </row>
    <row r="608" spans="1:9" x14ac:dyDescent="0.2">
      <c r="A608" s="1">
        <v>40225</v>
      </c>
      <c r="B608">
        <v>0.214735652257</v>
      </c>
      <c r="C608">
        <v>13466591847.700001</v>
      </c>
      <c r="D608">
        <v>8517267700</v>
      </c>
      <c r="E608">
        <v>9.2431548700800004E-2</v>
      </c>
      <c r="F608">
        <v>1.2493044069910999</v>
      </c>
      <c r="G608">
        <v>238.98110693901299</v>
      </c>
      <c r="H608">
        <v>8.5519326137500004E-2</v>
      </c>
      <c r="I608">
        <v>0.213989818267</v>
      </c>
    </row>
    <row r="609" spans="1:9" x14ac:dyDescent="0.2">
      <c r="A609" s="1">
        <v>40226</v>
      </c>
      <c r="B609">
        <v>0.20889670693000001</v>
      </c>
      <c r="C609">
        <v>13446508732.5</v>
      </c>
      <c r="D609">
        <v>8669202100</v>
      </c>
      <c r="E609">
        <v>8.4454128697699998E-2</v>
      </c>
      <c r="F609">
        <v>1.2493044069910999</v>
      </c>
      <c r="G609">
        <v>241.99499066278901</v>
      </c>
      <c r="H609">
        <v>7.7446718708199996E-2</v>
      </c>
      <c r="I609">
        <v>0.204749270998</v>
      </c>
    </row>
    <row r="610" spans="1:9" x14ac:dyDescent="0.2">
      <c r="A610" s="1">
        <v>40227</v>
      </c>
      <c r="B610">
        <v>0.21346346134899999</v>
      </c>
      <c r="C610">
        <v>13510982875.6</v>
      </c>
      <c r="D610">
        <v>8771981300</v>
      </c>
      <c r="E610">
        <v>8.7979902287499995E-2</v>
      </c>
      <c r="F610">
        <v>1.2500819170478099</v>
      </c>
      <c r="G610">
        <v>222.06518571102799</v>
      </c>
      <c r="H610">
        <v>7.9507085379500006E-2</v>
      </c>
      <c r="I610">
        <v>0.21004014350799999</v>
      </c>
    </row>
    <row r="611" spans="1:9" x14ac:dyDescent="0.2">
      <c r="A611" s="1">
        <v>40228</v>
      </c>
      <c r="B611">
        <v>0.209738231</v>
      </c>
      <c r="C611">
        <v>13467164395.5</v>
      </c>
      <c r="D611">
        <v>8794324600</v>
      </c>
      <c r="E611">
        <v>8.4151074407700005E-2</v>
      </c>
      <c r="F611">
        <v>1.2544744033556801</v>
      </c>
      <c r="G611">
        <v>209.17007642637699</v>
      </c>
      <c r="H611">
        <v>7.5885569795600002E-2</v>
      </c>
      <c r="I611">
        <v>0.204826614396</v>
      </c>
    </row>
    <row r="612" spans="1:9" x14ac:dyDescent="0.2">
      <c r="A612" s="1">
        <v>40231</v>
      </c>
      <c r="B612">
        <v>0.17200491230699999</v>
      </c>
      <c r="C612">
        <v>13204173774.700001</v>
      </c>
      <c r="D612">
        <v>8865823200</v>
      </c>
      <c r="E612">
        <v>4.6359650509899999E-2</v>
      </c>
      <c r="F612">
        <v>1.2544744033556801</v>
      </c>
      <c r="G612">
        <v>247.618038455147</v>
      </c>
      <c r="H612">
        <v>4.2947048961400003E-2</v>
      </c>
      <c r="I612">
        <v>0.154205305313</v>
      </c>
    </row>
    <row r="613" spans="1:9" x14ac:dyDescent="0.2">
      <c r="A613" s="1">
        <v>40232</v>
      </c>
      <c r="B613">
        <v>0.1667244802</v>
      </c>
      <c r="C613">
        <v>13103873675.9</v>
      </c>
      <c r="D613">
        <v>8888166500</v>
      </c>
      <c r="E613">
        <v>4.1447574204799997E-2</v>
      </c>
      <c r="F613">
        <v>1.2544744033556801</v>
      </c>
      <c r="G613">
        <v>256.80021389358802</v>
      </c>
      <c r="H613">
        <v>3.84788472364E-2</v>
      </c>
      <c r="I613">
        <v>0.14720079841100001</v>
      </c>
    </row>
    <row r="614" spans="1:9" x14ac:dyDescent="0.2">
      <c r="A614" s="1">
        <v>40233</v>
      </c>
      <c r="B614">
        <v>0.160024677787</v>
      </c>
      <c r="C614">
        <v>13078854198.6</v>
      </c>
      <c r="D614">
        <v>8919447100</v>
      </c>
      <c r="E614">
        <v>3.5458446257899998E-2</v>
      </c>
      <c r="F614">
        <v>1.2544744033556801</v>
      </c>
      <c r="G614">
        <v>261.31550239043798</v>
      </c>
      <c r="H614">
        <v>3.2990491485000002E-2</v>
      </c>
      <c r="I614">
        <v>0.138375582883</v>
      </c>
    </row>
    <row r="615" spans="1:9" x14ac:dyDescent="0.2">
      <c r="A615" s="1">
        <v>40234</v>
      </c>
      <c r="B615">
        <v>0.16335910605100001</v>
      </c>
      <c r="C615">
        <v>13055943082.9</v>
      </c>
      <c r="D615">
        <v>8879229200</v>
      </c>
      <c r="E615">
        <v>3.8583819976400001E-2</v>
      </c>
      <c r="F615">
        <v>1.2534720468360101</v>
      </c>
      <c r="G615">
        <v>261.60311027709997</v>
      </c>
      <c r="H615">
        <v>3.5978264205999998E-2</v>
      </c>
      <c r="I615">
        <v>0.14291729264399999</v>
      </c>
    </row>
    <row r="616" spans="1:9" x14ac:dyDescent="0.2">
      <c r="A616" s="1">
        <v>40235</v>
      </c>
      <c r="B616">
        <v>0.158485797017</v>
      </c>
      <c r="C616">
        <v>13013632872.799999</v>
      </c>
      <c r="D616">
        <v>8923915800</v>
      </c>
      <c r="E616">
        <v>3.4114608896900003E-2</v>
      </c>
      <c r="F616">
        <v>1.25309528692699</v>
      </c>
      <c r="G616">
        <v>259.02200677976901</v>
      </c>
      <c r="H616">
        <v>3.1798360454099998E-2</v>
      </c>
      <c r="I616">
        <v>0.136379494174</v>
      </c>
    </row>
    <row r="617" spans="1:9" x14ac:dyDescent="0.2">
      <c r="A617" s="1">
        <v>40238</v>
      </c>
      <c r="B617">
        <v>0.14341570157399999</v>
      </c>
      <c r="C617">
        <v>12670061725.6</v>
      </c>
      <c r="D617">
        <v>9607620900</v>
      </c>
      <c r="E617">
        <v>1.74227806634E-2</v>
      </c>
      <c r="F617">
        <v>1.25309528692699</v>
      </c>
      <c r="G617">
        <v>262.71713628114497</v>
      </c>
      <c r="H617">
        <v>1.50228715886E-2</v>
      </c>
      <c r="I617">
        <v>0.112575917717</v>
      </c>
    </row>
    <row r="618" spans="1:9" x14ac:dyDescent="0.2">
      <c r="A618" s="1">
        <v>40239</v>
      </c>
      <c r="B618">
        <v>0.143732038649</v>
      </c>
      <c r="C618">
        <v>12678870578.5</v>
      </c>
      <c r="D618">
        <v>9513779000</v>
      </c>
      <c r="E618">
        <v>1.8120084774400001E-2</v>
      </c>
      <c r="F618">
        <v>1.25309528692699</v>
      </c>
      <c r="G618">
        <v>258.26812061219601</v>
      </c>
      <c r="H618">
        <v>1.5766328919100001E-2</v>
      </c>
      <c r="I618">
        <v>0.11344813033200001</v>
      </c>
    </row>
    <row r="619" spans="1:9" x14ac:dyDescent="0.2">
      <c r="A619" s="1">
        <v>40240</v>
      </c>
      <c r="B619">
        <v>0.15454049962399999</v>
      </c>
      <c r="C619">
        <v>12707960202.200001</v>
      </c>
      <c r="D619">
        <v>9701462800</v>
      </c>
      <c r="E619">
        <v>2.40545402944E-2</v>
      </c>
      <c r="F619">
        <v>1.25309528692699</v>
      </c>
      <c r="G619">
        <v>255.70769912874101</v>
      </c>
      <c r="H619">
        <v>2.0427794973599998E-2</v>
      </c>
      <c r="I619">
        <v>0.12567184873100001</v>
      </c>
    </row>
    <row r="620" spans="1:9" x14ac:dyDescent="0.2">
      <c r="A620" s="1">
        <v>40241</v>
      </c>
      <c r="B620">
        <v>0.16092967417699999</v>
      </c>
      <c r="C620">
        <v>12820789129.700001</v>
      </c>
      <c r="D620">
        <v>9200972800</v>
      </c>
      <c r="E620">
        <v>3.2722724695400003E-2</v>
      </c>
      <c r="F620">
        <v>1.2497731236202201</v>
      </c>
      <c r="G620">
        <v>244.197834158288</v>
      </c>
      <c r="H620">
        <v>2.9311239813999999E-2</v>
      </c>
      <c r="I620">
        <v>0.13694258170699999</v>
      </c>
    </row>
    <row r="621" spans="1:9" x14ac:dyDescent="0.2">
      <c r="A621" s="1">
        <v>40242</v>
      </c>
      <c r="B621">
        <v>0.15953023445699999</v>
      </c>
      <c r="C621">
        <v>12858003594.200001</v>
      </c>
      <c r="D621">
        <v>9458879900</v>
      </c>
      <c r="E621">
        <v>2.97604762744E-2</v>
      </c>
      <c r="F621">
        <v>1.2527081637069399</v>
      </c>
      <c r="G621">
        <v>245.98791200953301</v>
      </c>
      <c r="H621">
        <v>2.59595353394E-2</v>
      </c>
      <c r="I621">
        <v>0.13362804172699999</v>
      </c>
    </row>
    <row r="622" spans="1:9" x14ac:dyDescent="0.2">
      <c r="A622" s="1">
        <v>40245</v>
      </c>
      <c r="B622">
        <v>0.164955634337</v>
      </c>
      <c r="C622">
        <v>13016488720.299999</v>
      </c>
      <c r="D622">
        <v>9543732900</v>
      </c>
      <c r="E622">
        <v>3.4008201760400002E-2</v>
      </c>
      <c r="F622">
        <v>1.2527081637069399</v>
      </c>
      <c r="G622">
        <v>232.96276671734401</v>
      </c>
      <c r="H622">
        <v>2.9562948764999999E-2</v>
      </c>
      <c r="I622">
        <v>0.14047312810599999</v>
      </c>
    </row>
    <row r="623" spans="1:9" x14ac:dyDescent="0.2">
      <c r="A623" s="1">
        <v>40246</v>
      </c>
      <c r="B623">
        <v>0.167400361045</v>
      </c>
      <c r="C623">
        <v>13016775973.799999</v>
      </c>
      <c r="D623">
        <v>9619654000</v>
      </c>
      <c r="E623">
        <v>3.5380733930100002E-2</v>
      </c>
      <c r="F623">
        <v>1.2527081637069399</v>
      </c>
      <c r="G623">
        <v>226.385630333085</v>
      </c>
      <c r="H623">
        <v>3.0484367663899999E-2</v>
      </c>
      <c r="I623">
        <v>0.14310616728299999</v>
      </c>
    </row>
    <row r="624" spans="1:9" x14ac:dyDescent="0.2">
      <c r="A624" s="1">
        <v>40247</v>
      </c>
      <c r="B624">
        <v>0.164341654206</v>
      </c>
      <c r="C624">
        <v>13083739687.4</v>
      </c>
      <c r="D624">
        <v>9735768700</v>
      </c>
      <c r="E624">
        <v>3.2451057761599997E-2</v>
      </c>
      <c r="F624">
        <v>1.2527081637069399</v>
      </c>
      <c r="G624">
        <v>227.967559801514</v>
      </c>
      <c r="H624">
        <v>2.7847186146599999E-2</v>
      </c>
      <c r="I624">
        <v>0.138857584363</v>
      </c>
    </row>
    <row r="625" spans="1:9" x14ac:dyDescent="0.2">
      <c r="A625" s="1">
        <v>40248</v>
      </c>
      <c r="B625">
        <v>0.16538747405599999</v>
      </c>
      <c r="C625">
        <v>13087882424.6</v>
      </c>
      <c r="D625">
        <v>9731302700</v>
      </c>
      <c r="E625">
        <v>3.3335463876800003E-2</v>
      </c>
      <c r="F625">
        <v>1.2538391386377501</v>
      </c>
      <c r="G625">
        <v>229.36239504407499</v>
      </c>
      <c r="H625">
        <v>2.8572112009800001E-2</v>
      </c>
      <c r="I625">
        <v>0.14020024165100001</v>
      </c>
    </row>
    <row r="626" spans="1:9" x14ac:dyDescent="0.2">
      <c r="A626" s="1">
        <v>40249</v>
      </c>
      <c r="B626">
        <v>0.16327798851200001</v>
      </c>
      <c r="C626">
        <v>13068430803.799999</v>
      </c>
      <c r="D626">
        <v>9686643300</v>
      </c>
      <c r="E626">
        <v>3.20263208349E-2</v>
      </c>
      <c r="F626">
        <v>1.2543147272263699</v>
      </c>
      <c r="G626">
        <v>229.114068747158</v>
      </c>
      <c r="H626">
        <v>2.7593893047099999E-2</v>
      </c>
      <c r="I626">
        <v>0.137807844091</v>
      </c>
    </row>
    <row r="627" spans="1:9" x14ac:dyDescent="0.2">
      <c r="A627" s="1">
        <v>40252</v>
      </c>
      <c r="B627">
        <v>0.168173203819</v>
      </c>
      <c r="C627">
        <v>13088128289.1</v>
      </c>
      <c r="D627">
        <v>9673245400</v>
      </c>
      <c r="E627">
        <v>3.6028715885700002E-2</v>
      </c>
      <c r="F627">
        <v>1.2543147272263699</v>
      </c>
      <c r="G627">
        <v>228.19882407620199</v>
      </c>
      <c r="H627">
        <v>3.09771979609E-2</v>
      </c>
      <c r="I627">
        <v>0.14406578338600001</v>
      </c>
    </row>
    <row r="628" spans="1:9" x14ac:dyDescent="0.2">
      <c r="A628" s="1">
        <v>40253</v>
      </c>
      <c r="B628">
        <v>0.164174909743</v>
      </c>
      <c r="C628">
        <v>13041438449.799999</v>
      </c>
      <c r="D628">
        <v>9624120000</v>
      </c>
      <c r="E628">
        <v>3.3199151424199998E-2</v>
      </c>
      <c r="F628">
        <v>1.2543147272263699</v>
      </c>
      <c r="G628">
        <v>231.00426582460099</v>
      </c>
      <c r="H628">
        <v>2.8755831787299999E-2</v>
      </c>
      <c r="I628">
        <v>0.13930651294800001</v>
      </c>
    </row>
    <row r="629" spans="1:9" x14ac:dyDescent="0.2">
      <c r="A629" s="1">
        <v>40254</v>
      </c>
      <c r="B629">
        <v>0.16279760912800001</v>
      </c>
      <c r="C629">
        <v>13033597344.700001</v>
      </c>
      <c r="D629">
        <v>9516937200</v>
      </c>
      <c r="E629">
        <v>3.2923997652999998E-2</v>
      </c>
      <c r="F629">
        <v>1.2543147272263699</v>
      </c>
      <c r="G629">
        <v>226.33911829591301</v>
      </c>
      <c r="H629">
        <v>2.8836288462800001E-2</v>
      </c>
      <c r="I629">
        <v>0.1382072926</v>
      </c>
    </row>
    <row r="630" spans="1:9" x14ac:dyDescent="0.2">
      <c r="A630" s="1">
        <v>40255</v>
      </c>
      <c r="B630">
        <v>0.15893777527399999</v>
      </c>
      <c r="C630">
        <v>13038830528.5</v>
      </c>
      <c r="D630">
        <v>9521403100</v>
      </c>
      <c r="E630">
        <v>2.98917245939E-2</v>
      </c>
      <c r="F630">
        <v>1.25445347912136</v>
      </c>
      <c r="G630">
        <v>231.79324961789001</v>
      </c>
      <c r="H630">
        <v>2.6235390012499998E-2</v>
      </c>
      <c r="I630">
        <v>0.13332104133700001</v>
      </c>
    </row>
    <row r="631" spans="1:9" x14ac:dyDescent="0.2">
      <c r="A631" s="1">
        <v>40256</v>
      </c>
      <c r="B631">
        <v>0.16855538746900001</v>
      </c>
      <c r="C631">
        <v>13097261652.299999</v>
      </c>
      <c r="D631">
        <v>9342765200</v>
      </c>
      <c r="E631">
        <v>3.8989986792100001E-2</v>
      </c>
      <c r="F631">
        <v>1.2527121554343501</v>
      </c>
      <c r="G631">
        <v>227.866639423854</v>
      </c>
      <c r="H631">
        <v>3.4622745411000001E-2</v>
      </c>
      <c r="I631">
        <v>0.14659736291799999</v>
      </c>
    </row>
    <row r="632" spans="1:9" x14ac:dyDescent="0.2">
      <c r="A632" s="1">
        <v>40259</v>
      </c>
      <c r="B632">
        <v>0.17304748776500001</v>
      </c>
      <c r="C632">
        <v>13097918258.5</v>
      </c>
      <c r="D632">
        <v>9356163000</v>
      </c>
      <c r="E632">
        <v>4.2723881767600003E-2</v>
      </c>
      <c r="F632">
        <v>1.2527121554343501</v>
      </c>
      <c r="G632">
        <v>229.51937576082301</v>
      </c>
      <c r="H632">
        <v>3.7760931385000002E-2</v>
      </c>
      <c r="I632">
        <v>0.15227184906899999</v>
      </c>
    </row>
    <row r="633" spans="1:9" x14ac:dyDescent="0.2">
      <c r="A633" s="1">
        <v>40260</v>
      </c>
      <c r="B633">
        <v>0.170245294533</v>
      </c>
      <c r="C633">
        <v>13100716929.1</v>
      </c>
      <c r="D633">
        <v>9293639800</v>
      </c>
      <c r="E633">
        <v>4.0848658373800001E-2</v>
      </c>
      <c r="F633">
        <v>1.2527121554343501</v>
      </c>
      <c r="G633">
        <v>227.95607553464799</v>
      </c>
      <c r="H633">
        <v>3.6397912745200003E-2</v>
      </c>
      <c r="I633">
        <v>0.14907637187100001</v>
      </c>
    </row>
    <row r="634" spans="1:9" x14ac:dyDescent="0.2">
      <c r="A634" s="1">
        <v>40261</v>
      </c>
      <c r="B634">
        <v>0.17767866229900001</v>
      </c>
      <c r="C634">
        <v>13240286649</v>
      </c>
      <c r="D634">
        <v>9231116500</v>
      </c>
      <c r="E634">
        <v>4.79664086901E-2</v>
      </c>
      <c r="F634">
        <v>1.2527121554343501</v>
      </c>
      <c r="G634">
        <v>224.23158677884399</v>
      </c>
      <c r="H634">
        <v>4.2746138160400002E-2</v>
      </c>
      <c r="I634">
        <v>0.15908094395200001</v>
      </c>
    </row>
    <row r="635" spans="1:9" x14ac:dyDescent="0.2">
      <c r="A635" s="1">
        <v>40262</v>
      </c>
      <c r="B635">
        <v>0.17333706138400001</v>
      </c>
      <c r="C635">
        <v>13269361829.200001</v>
      </c>
      <c r="D635">
        <v>9128399600</v>
      </c>
      <c r="E635">
        <v>4.5024195509500001E-2</v>
      </c>
      <c r="F635">
        <v>1.25261230154793</v>
      </c>
      <c r="G635">
        <v>226.12447588721199</v>
      </c>
      <c r="H635">
        <v>4.0666997498199998E-2</v>
      </c>
      <c r="I635">
        <v>0.15414758478000001</v>
      </c>
    </row>
    <row r="636" spans="1:9" x14ac:dyDescent="0.2">
      <c r="A636" s="1">
        <v>40263</v>
      </c>
      <c r="B636">
        <v>0.17456195802800001</v>
      </c>
      <c r="C636">
        <v>13242129045.700001</v>
      </c>
      <c r="D636">
        <v>9137331500</v>
      </c>
      <c r="E636">
        <v>4.6008521460500003E-2</v>
      </c>
      <c r="F636">
        <v>1.25189682055786</v>
      </c>
      <c r="G636">
        <v>224.58530450478401</v>
      </c>
      <c r="H636">
        <v>4.1502972956900003E-2</v>
      </c>
      <c r="I636">
        <v>0.15567394010999999</v>
      </c>
    </row>
    <row r="637" spans="1:9" x14ac:dyDescent="0.2">
      <c r="A637" s="1">
        <v>40266</v>
      </c>
      <c r="B637">
        <v>0.17490813361400001</v>
      </c>
      <c r="C637">
        <v>13256710310.700001</v>
      </c>
      <c r="D637">
        <v>9146263400</v>
      </c>
      <c r="E637">
        <v>4.6235486829500003E-2</v>
      </c>
      <c r="F637">
        <v>1.25189682055786</v>
      </c>
      <c r="G637">
        <v>225.90426222071301</v>
      </c>
      <c r="H637">
        <v>4.1660149105499998E-2</v>
      </c>
      <c r="I637">
        <v>0.156062330942</v>
      </c>
    </row>
    <row r="638" spans="1:9" x14ac:dyDescent="0.2">
      <c r="A638" s="1">
        <v>40267</v>
      </c>
      <c r="B638">
        <v>0.173411686151</v>
      </c>
      <c r="C638">
        <v>13246741531.799999</v>
      </c>
      <c r="D638">
        <v>9186457000</v>
      </c>
      <c r="E638">
        <v>4.4533435669800003E-2</v>
      </c>
      <c r="F638">
        <v>1.25189682055786</v>
      </c>
      <c r="G638">
        <v>231.61178766232999</v>
      </c>
      <c r="H638">
        <v>4.0019362843399998E-2</v>
      </c>
      <c r="I638">
        <v>0.153856274568</v>
      </c>
    </row>
    <row r="639" spans="1:9" x14ac:dyDescent="0.2">
      <c r="A639" s="1">
        <v>40268</v>
      </c>
      <c r="B639">
        <v>0.16593081938599999</v>
      </c>
      <c r="C639">
        <v>13179639953.299999</v>
      </c>
      <c r="D639">
        <v>9298105700</v>
      </c>
      <c r="E639">
        <v>3.7138879649999998E-2</v>
      </c>
      <c r="F639">
        <v>1.25189682055786</v>
      </c>
      <c r="G639">
        <v>246.23656569251199</v>
      </c>
      <c r="H639">
        <v>3.3207570411800003E-2</v>
      </c>
      <c r="I639">
        <v>0.143525865285</v>
      </c>
    </row>
    <row r="640" spans="1:9" x14ac:dyDescent="0.2">
      <c r="A640" s="1">
        <v>40269</v>
      </c>
      <c r="B640">
        <v>0.17097162498400001</v>
      </c>
      <c r="C640">
        <v>12949954950.700001</v>
      </c>
      <c r="D640">
        <v>9257912200</v>
      </c>
      <c r="E640">
        <v>4.0062213189600002E-2</v>
      </c>
      <c r="F640">
        <v>1.2523667009547399</v>
      </c>
      <c r="G640">
        <v>251.56224964781501</v>
      </c>
      <c r="H640">
        <v>3.5137049703499998E-2</v>
      </c>
      <c r="I640">
        <v>0.14896590277300001</v>
      </c>
    </row>
    <row r="641" spans="1:9" x14ac:dyDescent="0.2">
      <c r="A641" s="1">
        <v>40273</v>
      </c>
      <c r="B641">
        <v>0.174824026445</v>
      </c>
      <c r="C641">
        <v>13126721284</v>
      </c>
      <c r="D641">
        <v>9494607500</v>
      </c>
      <c r="E641">
        <v>4.1856146413599998E-2</v>
      </c>
      <c r="F641">
        <v>1.25238664530238</v>
      </c>
      <c r="G641">
        <v>254.59295184864399</v>
      </c>
      <c r="H641">
        <v>3.6007031666900002E-2</v>
      </c>
      <c r="I641">
        <v>0.15278061425</v>
      </c>
    </row>
    <row r="642" spans="1:9" x14ac:dyDescent="0.2">
      <c r="A642" s="1">
        <v>40274</v>
      </c>
      <c r="B642">
        <v>0.17703994254800001</v>
      </c>
      <c r="C642">
        <v>13101798771.299999</v>
      </c>
      <c r="D642">
        <v>9829553600</v>
      </c>
      <c r="E642">
        <v>4.0909761646399999E-2</v>
      </c>
      <c r="F642">
        <v>1.25238664530238</v>
      </c>
      <c r="G642">
        <v>257.01877937751999</v>
      </c>
      <c r="H642">
        <v>3.4062264405999999E-2</v>
      </c>
      <c r="I642">
        <v>0.15349491838500001</v>
      </c>
    </row>
    <row r="643" spans="1:9" x14ac:dyDescent="0.2">
      <c r="A643" s="1">
        <v>40275</v>
      </c>
      <c r="B643">
        <v>0.18050157032399999</v>
      </c>
      <c r="C643">
        <v>13213984885.9</v>
      </c>
      <c r="D643">
        <v>9280241900</v>
      </c>
      <c r="E643">
        <v>4.9592083634799999E-2</v>
      </c>
      <c r="F643">
        <v>1.25238664530238</v>
      </c>
      <c r="G643">
        <v>250.16314083347501</v>
      </c>
      <c r="H643">
        <v>4.3699253921900001E-2</v>
      </c>
      <c r="I643">
        <v>0.16208003664699999</v>
      </c>
    </row>
    <row r="644" spans="1:9" x14ac:dyDescent="0.2">
      <c r="A644" s="1">
        <v>40276</v>
      </c>
      <c r="B644">
        <v>0.191456624671</v>
      </c>
      <c r="C644">
        <v>13285722537</v>
      </c>
      <c r="D644">
        <v>9391890600</v>
      </c>
      <c r="E644">
        <v>5.8912257705300002E-2</v>
      </c>
      <c r="F644">
        <v>1.25744849240087</v>
      </c>
      <c r="G644">
        <v>244.71767012120699</v>
      </c>
      <c r="H644">
        <v>5.0713616815400001E-2</v>
      </c>
      <c r="I644">
        <v>0.175571200629</v>
      </c>
    </row>
    <row r="645" spans="1:9" x14ac:dyDescent="0.2">
      <c r="A645" s="1">
        <v>40277</v>
      </c>
      <c r="B645">
        <v>0.19306181534299999</v>
      </c>
      <c r="C645">
        <v>13266989838.299999</v>
      </c>
      <c r="D645">
        <v>9722370900</v>
      </c>
      <c r="E645">
        <v>5.7238457934800001E-2</v>
      </c>
      <c r="F645">
        <v>1.2593948036315099</v>
      </c>
      <c r="G645">
        <v>245.178634456542</v>
      </c>
      <c r="H645">
        <v>4.7676382392399998E-2</v>
      </c>
      <c r="I645">
        <v>0.17535974576800001</v>
      </c>
    </row>
    <row r="646" spans="1:9" x14ac:dyDescent="0.2">
      <c r="A646" s="1">
        <v>40280</v>
      </c>
      <c r="B646">
        <v>0.19830245886100001</v>
      </c>
      <c r="C646">
        <v>13358896932</v>
      </c>
      <c r="D646">
        <v>9655381600</v>
      </c>
      <c r="E646">
        <v>6.3389001555300001E-2</v>
      </c>
      <c r="F646">
        <v>1.2593948036315099</v>
      </c>
      <c r="G646">
        <v>232.40878831901699</v>
      </c>
      <c r="H646">
        <v>5.3138247076100001E-2</v>
      </c>
      <c r="I646">
        <v>0.183005168552</v>
      </c>
    </row>
    <row r="647" spans="1:9" x14ac:dyDescent="0.2">
      <c r="A647" s="1">
        <v>40281</v>
      </c>
      <c r="B647">
        <v>0.18579529021399999</v>
      </c>
      <c r="C647">
        <v>13256913306.799999</v>
      </c>
      <c r="D647">
        <v>9722370900</v>
      </c>
      <c r="E647">
        <v>5.1011897229999999E-2</v>
      </c>
      <c r="F647">
        <v>1.2593948036315099</v>
      </c>
      <c r="G647">
        <v>229.50363704416401</v>
      </c>
      <c r="H647">
        <v>4.2926053837600002E-2</v>
      </c>
      <c r="I647">
        <v>0.16629703452399999</v>
      </c>
    </row>
    <row r="648" spans="1:9" x14ac:dyDescent="0.2">
      <c r="A648" s="1">
        <v>40282</v>
      </c>
      <c r="B648">
        <v>0.184946381651</v>
      </c>
      <c r="C648">
        <v>13279733770.5</v>
      </c>
      <c r="D648">
        <v>9704507100</v>
      </c>
      <c r="E648">
        <v>5.040587036E-2</v>
      </c>
      <c r="F648">
        <v>1.2593948036315099</v>
      </c>
      <c r="G648">
        <v>226.65779489652701</v>
      </c>
      <c r="H648">
        <v>4.2512526716100001E-2</v>
      </c>
      <c r="I648">
        <v>0.16531949100900001</v>
      </c>
    </row>
    <row r="649" spans="1:9" x14ac:dyDescent="0.2">
      <c r="A649" s="1">
        <v>40283</v>
      </c>
      <c r="B649">
        <v>0.18618815627499999</v>
      </c>
      <c r="C649">
        <v>13270581715.5</v>
      </c>
      <c r="D649">
        <v>9753632500</v>
      </c>
      <c r="E649">
        <v>5.1058797935399997E-2</v>
      </c>
      <c r="F649">
        <v>1.2588649768801501</v>
      </c>
      <c r="G649">
        <v>221.37361923299699</v>
      </c>
      <c r="H649">
        <v>4.2849273054199999E-2</v>
      </c>
      <c r="I649">
        <v>0.16659763451500001</v>
      </c>
    </row>
    <row r="650" spans="1:9" x14ac:dyDescent="0.2">
      <c r="A650" s="1">
        <v>40284</v>
      </c>
      <c r="B650">
        <v>0.18345630852399999</v>
      </c>
      <c r="C650">
        <v>13217450523.200001</v>
      </c>
      <c r="D650">
        <v>9606415900</v>
      </c>
      <c r="E650">
        <v>4.9943454951399999E-2</v>
      </c>
      <c r="F650">
        <v>1.2589689987246699</v>
      </c>
      <c r="G650">
        <v>219.99405609629599</v>
      </c>
      <c r="H650">
        <v>4.2564709207199999E-2</v>
      </c>
      <c r="I650">
        <v>0.16404460951800001</v>
      </c>
    </row>
    <row r="651" spans="1:9" x14ac:dyDescent="0.2">
      <c r="A651" s="1">
        <v>40287</v>
      </c>
      <c r="B651">
        <v>0.185508666643</v>
      </c>
      <c r="C651">
        <v>13255964286.200001</v>
      </c>
      <c r="D651">
        <v>9597488000</v>
      </c>
      <c r="E651">
        <v>5.1898390847700003E-2</v>
      </c>
      <c r="F651">
        <v>1.2589689987246699</v>
      </c>
      <c r="G651">
        <v>223.31181586460301</v>
      </c>
      <c r="H651">
        <v>4.4196509238800002E-2</v>
      </c>
      <c r="I651">
        <v>0.16675802840000001</v>
      </c>
    </row>
    <row r="652" spans="1:9" x14ac:dyDescent="0.2">
      <c r="A652" s="1">
        <v>40288</v>
      </c>
      <c r="B652">
        <v>0.17943255708899999</v>
      </c>
      <c r="C652">
        <v>13208892521.799999</v>
      </c>
      <c r="D652">
        <v>9740334300</v>
      </c>
      <c r="E652">
        <v>4.51492743376E-2</v>
      </c>
      <c r="F652">
        <v>1.2589689987246699</v>
      </c>
      <c r="G652">
        <v>227.89543044252699</v>
      </c>
      <c r="H652">
        <v>3.8125737894900001E-2</v>
      </c>
      <c r="I652">
        <v>0.15799664827599999</v>
      </c>
    </row>
    <row r="653" spans="1:9" x14ac:dyDescent="0.2">
      <c r="A653" s="1">
        <v>40289</v>
      </c>
      <c r="B653">
        <v>0.18674084649299999</v>
      </c>
      <c r="C653">
        <v>13220125010.1</v>
      </c>
      <c r="D653">
        <v>9651055400</v>
      </c>
      <c r="E653">
        <v>5.2524420317300001E-2</v>
      </c>
      <c r="F653">
        <v>1.2589689987246699</v>
      </c>
      <c r="G653">
        <v>222.49540676278701</v>
      </c>
      <c r="H653">
        <v>4.4468698595299998E-2</v>
      </c>
      <c r="I653">
        <v>0.16799377851700001</v>
      </c>
    </row>
    <row r="654" spans="1:9" x14ac:dyDescent="0.2">
      <c r="A654" s="1">
        <v>40290</v>
      </c>
      <c r="B654">
        <v>0.19073928424799999</v>
      </c>
      <c r="C654">
        <v>13257201305.6</v>
      </c>
      <c r="D654">
        <v>9753726200</v>
      </c>
      <c r="E654">
        <v>5.52633482686E-2</v>
      </c>
      <c r="F654">
        <v>1.2594359172743299</v>
      </c>
      <c r="G654">
        <v>235.717188666319</v>
      </c>
      <c r="H654">
        <v>4.61943162785E-2</v>
      </c>
      <c r="I654">
        <v>0.17248136961900001</v>
      </c>
    </row>
    <row r="655" spans="1:9" x14ac:dyDescent="0.2">
      <c r="A655" s="1">
        <v>40291</v>
      </c>
      <c r="B655">
        <v>0.193500186844</v>
      </c>
      <c r="C655">
        <v>13282659630</v>
      </c>
      <c r="D655">
        <v>10039418800</v>
      </c>
      <c r="E655">
        <v>5.5196795248400002E-2</v>
      </c>
      <c r="F655">
        <v>1.26111237185465</v>
      </c>
      <c r="G655">
        <v>228.62919310730601</v>
      </c>
      <c r="H655">
        <v>4.48301496962E-2</v>
      </c>
      <c r="I655">
        <v>0.17414566926899999</v>
      </c>
    </row>
    <row r="656" spans="1:9" x14ac:dyDescent="0.2">
      <c r="A656" s="1">
        <v>40294</v>
      </c>
      <c r="B656">
        <v>0.178008480149</v>
      </c>
      <c r="C656">
        <v>13193429920.5</v>
      </c>
      <c r="D656">
        <v>10061738600</v>
      </c>
      <c r="E656">
        <v>4.1284040501799998E-2</v>
      </c>
      <c r="F656">
        <v>1.26111237185465</v>
      </c>
      <c r="G656">
        <v>242.64804300365799</v>
      </c>
      <c r="H656">
        <v>3.3840915134199998E-2</v>
      </c>
      <c r="I656">
        <v>0.15418087371600001</v>
      </c>
    </row>
    <row r="657" spans="1:9" x14ac:dyDescent="0.2">
      <c r="A657" s="1">
        <v>40295</v>
      </c>
      <c r="B657">
        <v>0.185164491801</v>
      </c>
      <c r="C657">
        <v>13161807310.1</v>
      </c>
      <c r="D657">
        <v>9825149300</v>
      </c>
      <c r="E657">
        <v>4.9569019819399998E-2</v>
      </c>
      <c r="F657">
        <v>1.26111237185465</v>
      </c>
      <c r="G657">
        <v>248.54548765892</v>
      </c>
      <c r="H657">
        <v>4.1289803030200002E-2</v>
      </c>
      <c r="I657">
        <v>0.16481068430500001</v>
      </c>
    </row>
    <row r="658" spans="1:9" x14ac:dyDescent="0.2">
      <c r="A658" s="1">
        <v>40296</v>
      </c>
      <c r="B658">
        <v>0.19011106627900001</v>
      </c>
      <c r="C658">
        <v>13256780413.4</v>
      </c>
      <c r="D658">
        <v>9700158800</v>
      </c>
      <c r="E658">
        <v>5.5265605983400003E-2</v>
      </c>
      <c r="F658">
        <v>1.26111237185465</v>
      </c>
      <c r="G658">
        <v>261.48768606351302</v>
      </c>
      <c r="H658">
        <v>4.6380508248800002E-2</v>
      </c>
      <c r="I658">
        <v>0.172029122575</v>
      </c>
    </row>
    <row r="659" spans="1:9" x14ac:dyDescent="0.2">
      <c r="A659" s="1">
        <v>40297</v>
      </c>
      <c r="B659">
        <v>0.191874216027</v>
      </c>
      <c r="C659">
        <v>13227044116.5</v>
      </c>
      <c r="D659">
        <v>9923356200</v>
      </c>
      <c r="E659">
        <v>5.4902789496199998E-2</v>
      </c>
      <c r="F659">
        <v>1.26389388764269</v>
      </c>
      <c r="G659">
        <v>265.71092703666801</v>
      </c>
      <c r="H659">
        <v>4.5005358861000003E-2</v>
      </c>
      <c r="I659">
        <v>0.17281467806100001</v>
      </c>
    </row>
    <row r="660" spans="1:9" x14ac:dyDescent="0.2">
      <c r="A660" s="1">
        <v>40298</v>
      </c>
      <c r="B660">
        <v>0.19464325556199999</v>
      </c>
      <c r="C660">
        <v>13199146582.299999</v>
      </c>
      <c r="D660">
        <v>9896572500</v>
      </c>
      <c r="E660">
        <v>5.76480137239E-2</v>
      </c>
      <c r="F660">
        <v>1.2619445035933701</v>
      </c>
      <c r="G660">
        <v>257.709638491492</v>
      </c>
      <c r="H660">
        <v>4.7340730676899999E-2</v>
      </c>
      <c r="I660">
        <v>0.17657554468100001</v>
      </c>
    </row>
    <row r="661" spans="1:9" x14ac:dyDescent="0.2">
      <c r="A661" s="1">
        <v>40301</v>
      </c>
      <c r="B661">
        <v>0.1967326002</v>
      </c>
      <c r="C661">
        <v>12920692813.5</v>
      </c>
      <c r="D661">
        <v>10226904700</v>
      </c>
      <c r="E661">
        <v>5.4473262348100002E-2</v>
      </c>
      <c r="F661">
        <v>1.2619445035933701</v>
      </c>
      <c r="G661">
        <v>261.50162800160598</v>
      </c>
      <c r="H661">
        <v>4.2589862334700003E-2</v>
      </c>
      <c r="I661">
        <v>0.175664594467</v>
      </c>
    </row>
    <row r="662" spans="1:9" x14ac:dyDescent="0.2">
      <c r="A662" s="1">
        <v>40302</v>
      </c>
      <c r="B662">
        <v>0.22393240813500001</v>
      </c>
      <c r="C662">
        <v>13173058482.1</v>
      </c>
      <c r="D662">
        <v>9892108600</v>
      </c>
      <c r="E662">
        <v>8.4853423882200005E-2</v>
      </c>
      <c r="F662">
        <v>1.2619445035933701</v>
      </c>
      <c r="G662">
        <v>233.362402948707</v>
      </c>
      <c r="H662">
        <v>6.7276416989900001E-2</v>
      </c>
      <c r="I662">
        <v>0.213858418429</v>
      </c>
    </row>
    <row r="663" spans="1:9" x14ac:dyDescent="0.2">
      <c r="A663" s="1">
        <v>40303</v>
      </c>
      <c r="B663">
        <v>0.22836066914799999</v>
      </c>
      <c r="C663">
        <v>13194404654.799999</v>
      </c>
      <c r="D663">
        <v>9740334300</v>
      </c>
      <c r="E663">
        <v>9.1079001551000002E-2</v>
      </c>
      <c r="F663">
        <v>1.2619445035933701</v>
      </c>
      <c r="G663">
        <v>239.348142626905</v>
      </c>
      <c r="H663">
        <v>7.2895775272900004E-2</v>
      </c>
      <c r="I663">
        <v>0.22088332259599999</v>
      </c>
    </row>
    <row r="664" spans="1:9" x14ac:dyDescent="0.2">
      <c r="A664" s="1">
        <v>40304</v>
      </c>
      <c r="B664">
        <v>0.24532439549099999</v>
      </c>
      <c r="C664">
        <v>13286255572.9</v>
      </c>
      <c r="D664">
        <v>9463569600</v>
      </c>
      <c r="E664">
        <v>0.112334396832</v>
      </c>
      <c r="F664">
        <v>1.2653835050217399</v>
      </c>
      <c r="G664">
        <v>258.49567188701599</v>
      </c>
      <c r="H664">
        <v>9.0530212894500001E-2</v>
      </c>
      <c r="I664">
        <v>0.245773889233</v>
      </c>
    </row>
    <row r="665" spans="1:9" x14ac:dyDescent="0.2">
      <c r="A665" s="1">
        <v>40305</v>
      </c>
      <c r="B665">
        <v>0.293132932023</v>
      </c>
      <c r="C665">
        <v>14098001740.6</v>
      </c>
      <c r="D665">
        <v>9508209000</v>
      </c>
      <c r="E665">
        <v>0.16185421055999999</v>
      </c>
      <c r="F665">
        <v>1.2537067824196999</v>
      </c>
      <c r="G665">
        <v>223.02546679229599</v>
      </c>
      <c r="H665">
        <v>0.12695015699600001</v>
      </c>
      <c r="I665">
        <v>0.31032883060100003</v>
      </c>
    </row>
    <row r="666" spans="1:9" x14ac:dyDescent="0.2">
      <c r="A666" s="1">
        <v>40308</v>
      </c>
      <c r="B666">
        <v>0.22230106098399999</v>
      </c>
      <c r="C666">
        <v>13336630189</v>
      </c>
      <c r="D666">
        <v>9767118000</v>
      </c>
      <c r="E666">
        <v>8.56261572483E-2</v>
      </c>
      <c r="F666">
        <v>1.2537067824196999</v>
      </c>
      <c r="G666">
        <v>363.41518967651899</v>
      </c>
      <c r="H666">
        <v>7.0010048452600004E-2</v>
      </c>
      <c r="I666">
        <v>0.213757787601</v>
      </c>
    </row>
    <row r="667" spans="1:9" x14ac:dyDescent="0.2">
      <c r="A667" s="1">
        <v>40309</v>
      </c>
      <c r="B667">
        <v>0.22854554117600001</v>
      </c>
      <c r="C667">
        <v>13387779586.299999</v>
      </c>
      <c r="D667">
        <v>9758509700</v>
      </c>
      <c r="E667">
        <v>9.2077447223500003E-2</v>
      </c>
      <c r="F667">
        <v>1.2537067824196999</v>
      </c>
      <c r="G667">
        <v>305.29334840281598</v>
      </c>
      <c r="H667">
        <v>7.4950869287899999E-2</v>
      </c>
      <c r="I667">
        <v>0.22210050413900001</v>
      </c>
    </row>
    <row r="668" spans="1:9" x14ac:dyDescent="0.2">
      <c r="A668" s="1">
        <v>40310</v>
      </c>
      <c r="B668">
        <v>0.197570069747</v>
      </c>
      <c r="C668">
        <v>13123913442.200001</v>
      </c>
      <c r="D668">
        <v>10018258900</v>
      </c>
      <c r="E668">
        <v>5.8837211278999997E-2</v>
      </c>
      <c r="F668">
        <v>1.2537067824196999</v>
      </c>
      <c r="G668">
        <v>337.10794839583502</v>
      </c>
      <c r="H668">
        <v>4.8010274934499997E-2</v>
      </c>
      <c r="I668">
        <v>0.17954569258</v>
      </c>
    </row>
    <row r="669" spans="1:9" x14ac:dyDescent="0.2">
      <c r="A669" s="1">
        <v>40311</v>
      </c>
      <c r="B669">
        <v>0.19784969626599999</v>
      </c>
      <c r="C669">
        <v>13131300141.6</v>
      </c>
      <c r="D669">
        <v>9834643100</v>
      </c>
      <c r="E669">
        <v>6.0922237517699998E-2</v>
      </c>
      <c r="F669">
        <v>1.25456112055087</v>
      </c>
      <c r="G669">
        <v>315.65357959219602</v>
      </c>
      <c r="H669">
        <v>5.04742905518E-2</v>
      </c>
      <c r="I669">
        <v>0.181160866832</v>
      </c>
    </row>
    <row r="670" spans="1:9" x14ac:dyDescent="0.2">
      <c r="A670" s="1">
        <v>40312</v>
      </c>
      <c r="B670">
        <v>0.243721723877</v>
      </c>
      <c r="C670">
        <v>13400091608.1</v>
      </c>
      <c r="D670">
        <v>10255615900</v>
      </c>
      <c r="E670">
        <v>0.102368873044</v>
      </c>
      <c r="F670">
        <v>1.2591050719169199</v>
      </c>
      <c r="G670">
        <v>262.73290105878601</v>
      </c>
      <c r="H670">
        <v>7.8634682940999998E-2</v>
      </c>
      <c r="I670">
        <v>0.238249971098</v>
      </c>
    </row>
    <row r="671" spans="1:9" x14ac:dyDescent="0.2">
      <c r="A671" s="1">
        <v>40315</v>
      </c>
      <c r="B671">
        <v>0.228609495183</v>
      </c>
      <c r="C671">
        <v>13266921044.9</v>
      </c>
      <c r="D671">
        <v>10367576800</v>
      </c>
      <c r="E671">
        <v>8.5772540157999996E-2</v>
      </c>
      <c r="F671">
        <v>1.2591050719169199</v>
      </c>
      <c r="G671">
        <v>298.545392427075</v>
      </c>
      <c r="H671">
        <v>6.6063909952700006E-2</v>
      </c>
      <c r="I671">
        <v>0.21752964003899999</v>
      </c>
    </row>
    <row r="672" spans="1:9" x14ac:dyDescent="0.2">
      <c r="A672" s="1">
        <v>40316</v>
      </c>
      <c r="B672">
        <v>0.244062775806</v>
      </c>
      <c r="C672">
        <v>13386191857</v>
      </c>
      <c r="D672">
        <v>10063043200</v>
      </c>
      <c r="E672">
        <v>0.10493958826999999</v>
      </c>
      <c r="F672">
        <v>1.2591050719169199</v>
      </c>
      <c r="G672">
        <v>279.34755331348703</v>
      </c>
      <c r="H672">
        <v>8.1864030934400006E-2</v>
      </c>
      <c r="I672">
        <v>0.24023853945199999</v>
      </c>
    </row>
    <row r="673" spans="1:9" x14ac:dyDescent="0.2">
      <c r="A673" s="1">
        <v>40317</v>
      </c>
      <c r="B673">
        <v>0.23661238913999999</v>
      </c>
      <c r="C673">
        <v>13314131702.4</v>
      </c>
      <c r="D673">
        <v>9919733300</v>
      </c>
      <c r="E673">
        <v>9.8912215339700002E-2</v>
      </c>
      <c r="F673">
        <v>1.2591050719169199</v>
      </c>
      <c r="G673">
        <v>302.61997747409498</v>
      </c>
      <c r="H673">
        <v>7.8558603899099994E-2</v>
      </c>
      <c r="I673">
        <v>0.23151610597</v>
      </c>
    </row>
    <row r="674" spans="1:9" x14ac:dyDescent="0.2">
      <c r="A674" s="1">
        <v>40318</v>
      </c>
      <c r="B674">
        <v>0.28142262815800001</v>
      </c>
      <c r="C674">
        <v>13896740308.6</v>
      </c>
      <c r="D674">
        <v>9319623000</v>
      </c>
      <c r="E674">
        <v>0.153575264648</v>
      </c>
      <c r="F674">
        <v>1.2603038206533499</v>
      </c>
      <c r="G674">
        <v>216.85538284906701</v>
      </c>
      <c r="H674">
        <v>0.123393040904</v>
      </c>
      <c r="I674">
        <v>0.29696103216000003</v>
      </c>
    </row>
    <row r="675" spans="1:9" x14ac:dyDescent="0.2">
      <c r="A675" s="1">
        <v>40319</v>
      </c>
      <c r="B675">
        <v>0.26717330999799999</v>
      </c>
      <c r="C675">
        <v>13636990282.299999</v>
      </c>
      <c r="D675">
        <v>9418148600</v>
      </c>
      <c r="E675">
        <v>0.13783734275000001</v>
      </c>
      <c r="F675">
        <v>1.2657877023486701</v>
      </c>
      <c r="G675">
        <v>261.81803923013598</v>
      </c>
      <c r="H675">
        <v>0.11069529221299999</v>
      </c>
      <c r="I675">
        <v>0.27678546980500002</v>
      </c>
    </row>
    <row r="676" spans="1:9" x14ac:dyDescent="0.2">
      <c r="A676" s="1">
        <v>40322</v>
      </c>
      <c r="B676">
        <v>0.25763879528</v>
      </c>
      <c r="C676">
        <v>13554089075.4</v>
      </c>
      <c r="D676">
        <v>9283795600</v>
      </c>
      <c r="E676">
        <v>0.12945238266100001</v>
      </c>
      <c r="F676">
        <v>1.2657877023486701</v>
      </c>
      <c r="G676">
        <v>275.02143061050299</v>
      </c>
      <c r="H676">
        <v>0.10602036823700001</v>
      </c>
      <c r="I676">
        <v>0.26518704206600002</v>
      </c>
    </row>
    <row r="677" spans="1:9" x14ac:dyDescent="0.2">
      <c r="A677" s="1">
        <v>40323</v>
      </c>
      <c r="B677">
        <v>0.26549921103700003</v>
      </c>
      <c r="C677">
        <v>13617249593.700001</v>
      </c>
      <c r="D677">
        <v>9324101500</v>
      </c>
      <c r="E677">
        <v>0.137289427347</v>
      </c>
      <c r="F677">
        <v>1.2657877023486701</v>
      </c>
      <c r="G677">
        <v>260.67030469494</v>
      </c>
      <c r="H677">
        <v>0.11129255787300001</v>
      </c>
      <c r="I677">
        <v>0.275421373448</v>
      </c>
    </row>
    <row r="678" spans="1:9" x14ac:dyDescent="0.2">
      <c r="A678" s="1">
        <v>40324</v>
      </c>
      <c r="B678">
        <v>0.23620355294500001</v>
      </c>
      <c r="C678">
        <v>13281252027</v>
      </c>
      <c r="D678">
        <v>9337536800</v>
      </c>
      <c r="E678">
        <v>0.106015563001</v>
      </c>
      <c r="F678">
        <v>1.2657877023486701</v>
      </c>
      <c r="G678">
        <v>304.80715028956701</v>
      </c>
      <c r="H678">
        <v>8.8060386075600003E-2</v>
      </c>
      <c r="I678">
        <v>0.23581520633200001</v>
      </c>
    </row>
    <row r="679" spans="1:9" x14ac:dyDescent="0.2">
      <c r="A679" s="1">
        <v>40325</v>
      </c>
      <c r="B679">
        <v>0.21486622705799999</v>
      </c>
      <c r="C679">
        <v>13145905528</v>
      </c>
      <c r="D679">
        <v>9507717300</v>
      </c>
      <c r="E679">
        <v>8.1823576225500003E-2</v>
      </c>
      <c r="F679">
        <v>1.26614567203573</v>
      </c>
      <c r="G679">
        <v>333.48430088480899</v>
      </c>
      <c r="H679">
        <v>6.8184627339599999E-2</v>
      </c>
      <c r="I679">
        <v>0.20592009476299999</v>
      </c>
    </row>
    <row r="680" spans="1:9" x14ac:dyDescent="0.2">
      <c r="A680" s="1">
        <v>40326</v>
      </c>
      <c r="B680">
        <v>0.21466019297899999</v>
      </c>
      <c r="C680">
        <v>13141035880.1</v>
      </c>
      <c r="D680">
        <v>9337536800</v>
      </c>
      <c r="E680">
        <v>8.3560549045999993E-2</v>
      </c>
      <c r="F680">
        <v>1.2660714023211901</v>
      </c>
      <c r="G680">
        <v>313.78329968529903</v>
      </c>
      <c r="H680">
        <v>7.0712914741100003E-2</v>
      </c>
      <c r="I680">
        <v>0.206983471714</v>
      </c>
    </row>
    <row r="681" spans="1:9" x14ac:dyDescent="0.2">
      <c r="A681" s="1">
        <v>40330</v>
      </c>
      <c r="B681">
        <v>0.21988874238200001</v>
      </c>
      <c r="C681">
        <v>12894597642.799999</v>
      </c>
      <c r="D681">
        <v>9162877800</v>
      </c>
      <c r="E681">
        <v>8.8695176283100002E-2</v>
      </c>
      <c r="F681">
        <v>1.2660714023211901</v>
      </c>
      <c r="G681">
        <v>304.08399595570597</v>
      </c>
      <c r="H681">
        <v>7.4569782746100002E-2</v>
      </c>
      <c r="I681">
        <v>0.21377693485099999</v>
      </c>
    </row>
    <row r="682" spans="1:9" x14ac:dyDescent="0.2">
      <c r="A682" s="1">
        <v>40331</v>
      </c>
      <c r="B682">
        <v>0.22168748790500001</v>
      </c>
      <c r="C682">
        <v>12926657433</v>
      </c>
      <c r="D682">
        <v>9377842700</v>
      </c>
      <c r="E682">
        <v>8.7988973028299999E-2</v>
      </c>
      <c r="F682">
        <v>1.2660714023211901</v>
      </c>
      <c r="G682">
        <v>307.49557482762401</v>
      </c>
      <c r="H682">
        <v>7.2446184334000005E-2</v>
      </c>
      <c r="I682">
        <v>0.214414849367</v>
      </c>
    </row>
    <row r="683" spans="1:9" x14ac:dyDescent="0.2">
      <c r="A683" s="1">
        <v>40332</v>
      </c>
      <c r="B683">
        <v>0.20567480602999999</v>
      </c>
      <c r="C683">
        <v>12809353062.4</v>
      </c>
      <c r="D683">
        <v>9565937000</v>
      </c>
      <c r="E683">
        <v>6.9732129638000004E-2</v>
      </c>
      <c r="F683">
        <v>1.2662967787680699</v>
      </c>
      <c r="G683">
        <v>327.20364432793099</v>
      </c>
      <c r="H683">
        <v>5.7200341465700001E-2</v>
      </c>
      <c r="I683">
        <v>0.19182537505700001</v>
      </c>
    </row>
    <row r="684" spans="1:9" x14ac:dyDescent="0.2">
      <c r="A684" s="1">
        <v>40333</v>
      </c>
      <c r="B684">
        <v>0.22702821171500001</v>
      </c>
      <c r="C684">
        <v>13003492564</v>
      </c>
      <c r="D684">
        <v>9111375800</v>
      </c>
      <c r="E684">
        <v>9.75255410318E-2</v>
      </c>
      <c r="F684">
        <v>1.2659553993486401</v>
      </c>
      <c r="G684">
        <v>295.010882205558</v>
      </c>
      <c r="H684">
        <v>8.2332449314700004E-2</v>
      </c>
      <c r="I684">
        <v>0.22429224281499999</v>
      </c>
    </row>
    <row r="685" spans="1:9" x14ac:dyDescent="0.2">
      <c r="A685" s="1">
        <v>40336</v>
      </c>
      <c r="B685">
        <v>0.23783147476499999</v>
      </c>
      <c r="C685">
        <v>13253690753.299999</v>
      </c>
      <c r="D685">
        <v>8921042300</v>
      </c>
      <c r="E685">
        <v>0.11245454390700001</v>
      </c>
      <c r="F685">
        <v>1.2659553993486401</v>
      </c>
      <c r="G685">
        <v>283.66747833011402</v>
      </c>
      <c r="H685">
        <v>9.6361314597700004E-2</v>
      </c>
      <c r="I685">
        <v>0.24129796475599999</v>
      </c>
    </row>
    <row r="686" spans="1:9" x14ac:dyDescent="0.2">
      <c r="A686" s="1">
        <v>40337</v>
      </c>
      <c r="B686">
        <v>0.230210129796</v>
      </c>
      <c r="C686">
        <v>13174362433.9</v>
      </c>
      <c r="D686">
        <v>8943434500</v>
      </c>
      <c r="E686">
        <v>0.104049640525</v>
      </c>
      <c r="F686">
        <v>1.2659553993486401</v>
      </c>
      <c r="G686">
        <v>306.40519816988399</v>
      </c>
      <c r="H686">
        <v>8.9601311801999997E-2</v>
      </c>
      <c r="I686">
        <v>0.23077374142199999</v>
      </c>
    </row>
    <row r="687" spans="1:9" x14ac:dyDescent="0.2">
      <c r="A687" s="1">
        <v>40338</v>
      </c>
      <c r="B687">
        <v>0.22915836402500001</v>
      </c>
      <c r="C687">
        <v>13163317979.700001</v>
      </c>
      <c r="D687">
        <v>9046438500</v>
      </c>
      <c r="E687">
        <v>0.101627531863</v>
      </c>
      <c r="F687">
        <v>1.2659553993486401</v>
      </c>
      <c r="G687">
        <v>312.78055998098699</v>
      </c>
      <c r="H687">
        <v>8.6786569968300004E-2</v>
      </c>
      <c r="I687">
        <v>0.228444208516</v>
      </c>
    </row>
    <row r="688" spans="1:9" x14ac:dyDescent="0.2">
      <c r="A688" s="1">
        <v>40339</v>
      </c>
      <c r="B688">
        <v>0.22418637093800001</v>
      </c>
      <c r="C688">
        <v>13234095538.299999</v>
      </c>
      <c r="D688">
        <v>9391278000</v>
      </c>
      <c r="E688">
        <v>9.2735972442999998E-2</v>
      </c>
      <c r="F688">
        <v>1.2654441953168101</v>
      </c>
      <c r="G688">
        <v>326.03699834938402</v>
      </c>
      <c r="H688">
        <v>7.7497248588100004E-2</v>
      </c>
      <c r="I688">
        <v>0.21925862911899999</v>
      </c>
    </row>
    <row r="689" spans="1:9" x14ac:dyDescent="0.2">
      <c r="A689" s="1">
        <v>40340</v>
      </c>
      <c r="B689">
        <v>0.211899076593</v>
      </c>
      <c r="C689">
        <v>13072374453.1</v>
      </c>
      <c r="D689">
        <v>9333058300</v>
      </c>
      <c r="E689">
        <v>8.0684758352700003E-2</v>
      </c>
      <c r="F689">
        <v>1.2645362620881799</v>
      </c>
      <c r="G689">
        <v>339.93762149826603</v>
      </c>
      <c r="H689">
        <v>6.8553881797599997E-2</v>
      </c>
      <c r="I689">
        <v>0.203344113425</v>
      </c>
    </row>
    <row r="690" spans="1:9" x14ac:dyDescent="0.2">
      <c r="A690" s="1">
        <v>40343</v>
      </c>
      <c r="B690">
        <v>0.20122078358000001</v>
      </c>
      <c r="C690">
        <v>13003624689.5</v>
      </c>
      <c r="D690">
        <v>9480846700</v>
      </c>
      <c r="E690">
        <v>6.8321702235500006E-2</v>
      </c>
      <c r="F690">
        <v>1.2645362620881799</v>
      </c>
      <c r="G690">
        <v>347.74970605111099</v>
      </c>
      <c r="H690">
        <v>5.7804214190299998E-2</v>
      </c>
      <c r="I690">
        <v>0.18809220087799999</v>
      </c>
    </row>
    <row r="691" spans="1:9" x14ac:dyDescent="0.2">
      <c r="A691" s="1">
        <v>40344</v>
      </c>
      <c r="B691">
        <v>0.18591986311600001</v>
      </c>
      <c r="C691">
        <v>12916084803.799999</v>
      </c>
      <c r="D691">
        <v>9745074400</v>
      </c>
      <c r="E691">
        <v>5.1123312805299997E-2</v>
      </c>
      <c r="F691">
        <v>1.2645362620881799</v>
      </c>
      <c r="G691">
        <v>347.50715044482803</v>
      </c>
      <c r="H691">
        <v>4.2752815183600003E-2</v>
      </c>
      <c r="I691">
        <v>0.166307931903</v>
      </c>
    </row>
    <row r="692" spans="1:9" x14ac:dyDescent="0.2">
      <c r="A692" s="1">
        <v>40345</v>
      </c>
      <c r="B692">
        <v>0.184089020858</v>
      </c>
      <c r="C692">
        <v>12877677010</v>
      </c>
      <c r="D692">
        <v>9677897800</v>
      </c>
      <c r="E692">
        <v>5.0077745165799999E-2</v>
      </c>
      <c r="F692">
        <v>1.2645362620881799</v>
      </c>
      <c r="G692">
        <v>338.65629169651601</v>
      </c>
      <c r="H692">
        <v>4.2193756121700003E-2</v>
      </c>
      <c r="I692">
        <v>0.16438882345399999</v>
      </c>
    </row>
    <row r="693" spans="1:9" x14ac:dyDescent="0.2">
      <c r="A693" s="1">
        <v>40346</v>
      </c>
      <c r="B693">
        <v>0.18880579338799999</v>
      </c>
      <c r="C693">
        <v>12868720888.299999</v>
      </c>
      <c r="D693">
        <v>9619678200</v>
      </c>
      <c r="E693">
        <v>5.5061138329800002E-2</v>
      </c>
      <c r="F693">
        <v>1.2665575781620699</v>
      </c>
      <c r="G693">
        <v>323.23372860542003</v>
      </c>
      <c r="H693">
        <v>4.6394503102400002E-2</v>
      </c>
      <c r="I693">
        <v>0.17088197038899999</v>
      </c>
    </row>
    <row r="694" spans="1:9" x14ac:dyDescent="0.2">
      <c r="A694" s="1">
        <v>40347</v>
      </c>
      <c r="B694">
        <v>0.20536728288700001</v>
      </c>
      <c r="C694">
        <v>13002621529.4</v>
      </c>
      <c r="D694">
        <v>9543544800</v>
      </c>
      <c r="E694">
        <v>7.18223631438E-2</v>
      </c>
      <c r="F694">
        <v>1.2657089838281801</v>
      </c>
      <c r="G694">
        <v>301.89700131004702</v>
      </c>
      <c r="H694">
        <v>6.0160037303399999E-2</v>
      </c>
      <c r="I694">
        <v>0.19308898178200001</v>
      </c>
    </row>
    <row r="695" spans="1:9" x14ac:dyDescent="0.2">
      <c r="A695" s="1">
        <v>40350</v>
      </c>
      <c r="B695">
        <v>0.20448026193900001</v>
      </c>
      <c r="C695">
        <v>13019058657.1</v>
      </c>
      <c r="D695">
        <v>9422627000</v>
      </c>
      <c r="E695">
        <v>7.2253370635700004E-2</v>
      </c>
      <c r="F695">
        <v>1.2657089838281801</v>
      </c>
      <c r="G695">
        <v>296.09431897441601</v>
      </c>
      <c r="H695">
        <v>6.1228050527399998E-2</v>
      </c>
      <c r="I695">
        <v>0.19282216870499999</v>
      </c>
    </row>
    <row r="696" spans="1:9" x14ac:dyDescent="0.2">
      <c r="A696" s="1">
        <v>40351</v>
      </c>
      <c r="B696">
        <v>0.20521219055100001</v>
      </c>
      <c r="C696">
        <v>13003850967.700001</v>
      </c>
      <c r="D696">
        <v>9068830700</v>
      </c>
      <c r="E696">
        <v>7.6971881817500004E-2</v>
      </c>
      <c r="F696">
        <v>1.2657089838281801</v>
      </c>
      <c r="G696">
        <v>288.29490402481298</v>
      </c>
      <c r="H696">
        <v>6.7330638886099997E-2</v>
      </c>
      <c r="I696">
        <v>0.19652266378200001</v>
      </c>
    </row>
    <row r="697" spans="1:9" x14ac:dyDescent="0.2">
      <c r="A697" s="1">
        <v>40352</v>
      </c>
      <c r="B697">
        <v>0.20263555707100001</v>
      </c>
      <c r="C697">
        <v>12953617682.5</v>
      </c>
      <c r="D697">
        <v>9041960100</v>
      </c>
      <c r="E697">
        <v>7.46575109598E-2</v>
      </c>
      <c r="F697">
        <v>1.2657089838281801</v>
      </c>
      <c r="G697">
        <v>302.41277406662601</v>
      </c>
      <c r="H697">
        <v>6.5620345007399994E-2</v>
      </c>
      <c r="I697">
        <v>0.19330006390099999</v>
      </c>
    </row>
    <row r="698" spans="1:9" x14ac:dyDescent="0.2">
      <c r="A698" s="1">
        <v>40353</v>
      </c>
      <c r="B698">
        <v>0.20594464277800001</v>
      </c>
      <c r="C698">
        <v>12983300821.6</v>
      </c>
      <c r="D698">
        <v>9073309100</v>
      </c>
      <c r="E698">
        <v>7.7663700761100005E-2</v>
      </c>
      <c r="F698">
        <v>1.2656377408249799</v>
      </c>
      <c r="G698">
        <v>308.45502872428</v>
      </c>
      <c r="H698">
        <v>6.7867038995599996E-2</v>
      </c>
      <c r="I698">
        <v>0.19746412162800001</v>
      </c>
    </row>
    <row r="699" spans="1:9" x14ac:dyDescent="0.2">
      <c r="A699" s="1">
        <v>40354</v>
      </c>
      <c r="B699">
        <v>0.20669608515499999</v>
      </c>
      <c r="C699">
        <v>12998644625</v>
      </c>
      <c r="D699">
        <v>8844908900</v>
      </c>
      <c r="E699">
        <v>8.14094570539E-2</v>
      </c>
      <c r="F699">
        <v>1.27004824140983</v>
      </c>
      <c r="G699">
        <v>310.55080295676601</v>
      </c>
      <c r="H699">
        <v>7.2372406446900003E-2</v>
      </c>
      <c r="I699">
        <v>0.20031508857899999</v>
      </c>
    </row>
    <row r="700" spans="1:9" x14ac:dyDescent="0.2">
      <c r="A700" s="1">
        <v>40357</v>
      </c>
      <c r="B700">
        <v>0.210787260053</v>
      </c>
      <c r="C700">
        <v>12990672160.5</v>
      </c>
      <c r="D700">
        <v>8822516800</v>
      </c>
      <c r="E700">
        <v>8.5948710120099997E-2</v>
      </c>
      <c r="F700">
        <v>1.27004824140983</v>
      </c>
      <c r="G700">
        <v>299.22484017361899</v>
      </c>
      <c r="H700">
        <v>7.6279090213600007E-2</v>
      </c>
      <c r="I700">
        <v>0.20600279812300001</v>
      </c>
    </row>
    <row r="701" spans="1:9" x14ac:dyDescent="0.2">
      <c r="A701" s="1">
        <v>40358</v>
      </c>
      <c r="B701">
        <v>0.227854470542</v>
      </c>
      <c r="C701">
        <v>13184628686.5</v>
      </c>
      <c r="D701">
        <v>8249277099.9999905</v>
      </c>
      <c r="E701">
        <v>0.111692724996</v>
      </c>
      <c r="F701">
        <v>1.27004824140983</v>
      </c>
      <c r="G701">
        <v>279.84767258337899</v>
      </c>
      <c r="H701">
        <v>0.102953647936</v>
      </c>
      <c r="I701">
        <v>0.234456808292</v>
      </c>
    </row>
    <row r="702" spans="1:9" x14ac:dyDescent="0.2">
      <c r="A702" s="1">
        <v>40359</v>
      </c>
      <c r="B702">
        <v>0.22921669422900001</v>
      </c>
      <c r="C702">
        <v>13219506128.5</v>
      </c>
      <c r="D702">
        <v>8128359400</v>
      </c>
      <c r="E702">
        <v>0.114860044898</v>
      </c>
      <c r="F702">
        <v>1.27004824140983</v>
      </c>
      <c r="G702">
        <v>276.31803613983999</v>
      </c>
      <c r="H702">
        <v>0.106967359877</v>
      </c>
      <c r="I702">
        <v>0.23753313814300001</v>
      </c>
    </row>
    <row r="703" spans="1:9" x14ac:dyDescent="0.2">
      <c r="A703" s="1">
        <v>40360</v>
      </c>
      <c r="B703">
        <v>0.23966453429500001</v>
      </c>
      <c r="C703">
        <v>13004974148</v>
      </c>
      <c r="D703">
        <v>8280626099.9999905</v>
      </c>
      <c r="E703">
        <v>0.1217702029</v>
      </c>
      <c r="F703">
        <v>1.2715153574831</v>
      </c>
      <c r="G703">
        <v>269.79304640929701</v>
      </c>
      <c r="H703">
        <v>0.10864644934000001</v>
      </c>
      <c r="I703">
        <v>0.24864511368799999</v>
      </c>
    </row>
    <row r="704" spans="1:9" x14ac:dyDescent="0.2">
      <c r="A704" s="1">
        <v>40361</v>
      </c>
      <c r="B704">
        <v>0.23296887394499999</v>
      </c>
      <c r="C704">
        <v>12992166492.6</v>
      </c>
      <c r="D704">
        <v>8034312200</v>
      </c>
      <c r="E704">
        <v>0.118554113561</v>
      </c>
      <c r="F704">
        <v>1.27763657787403</v>
      </c>
      <c r="G704">
        <v>279.63167181243602</v>
      </c>
      <c r="H704">
        <v>0.108513696226</v>
      </c>
      <c r="I704">
        <v>0.241930209343</v>
      </c>
    </row>
    <row r="705" spans="1:9" x14ac:dyDescent="0.2">
      <c r="A705" s="1">
        <v>40365</v>
      </c>
      <c r="B705">
        <v>0.22786266881600001</v>
      </c>
      <c r="C705">
        <v>12991555679.9</v>
      </c>
      <c r="D705">
        <v>8074618100</v>
      </c>
      <c r="E705">
        <v>0.113167324645</v>
      </c>
      <c r="F705">
        <v>1.27763657787403</v>
      </c>
      <c r="G705">
        <v>281.25067586222201</v>
      </c>
      <c r="H705">
        <v>0.104265510714</v>
      </c>
      <c r="I705">
        <v>0.23503069075300001</v>
      </c>
    </row>
    <row r="706" spans="1:9" x14ac:dyDescent="0.2">
      <c r="A706" s="1">
        <v>40366</v>
      </c>
      <c r="B706">
        <v>0.22014142166299999</v>
      </c>
      <c r="C706">
        <v>13025306269.299999</v>
      </c>
      <c r="D706">
        <v>8392587000</v>
      </c>
      <c r="E706">
        <v>0.101415285279</v>
      </c>
      <c r="F706">
        <v>1.27763657787403</v>
      </c>
      <c r="G706">
        <v>291.47339780571201</v>
      </c>
      <c r="H706">
        <v>9.1973679613500003E-2</v>
      </c>
      <c r="I706">
        <v>0.22209322876599999</v>
      </c>
    </row>
    <row r="707" spans="1:9" x14ac:dyDescent="0.2">
      <c r="A707" s="1">
        <v>40367</v>
      </c>
      <c r="B707">
        <v>0.21948482590900001</v>
      </c>
      <c r="C707">
        <v>13042280976.4</v>
      </c>
      <c r="D707">
        <v>8410500800</v>
      </c>
      <c r="E707">
        <v>0.10056393500999999</v>
      </c>
      <c r="F707">
        <v>1.27888787864713</v>
      </c>
      <c r="G707">
        <v>286.15267504624097</v>
      </c>
      <c r="H707">
        <v>9.1014346771799995E-2</v>
      </c>
      <c r="I707">
        <v>0.221030421773</v>
      </c>
    </row>
    <row r="708" spans="1:9" x14ac:dyDescent="0.2">
      <c r="A708" s="1">
        <v>40368</v>
      </c>
      <c r="B708">
        <v>0.214485644408</v>
      </c>
      <c r="C708">
        <v>13004969225.4</v>
      </c>
      <c r="D708">
        <v>8468720400</v>
      </c>
      <c r="E708">
        <v>9.4135755782399994E-2</v>
      </c>
      <c r="F708">
        <v>1.2752371928753301</v>
      </c>
      <c r="G708">
        <v>282.90553539441203</v>
      </c>
      <c r="H708">
        <v>8.5379152836000005E-2</v>
      </c>
      <c r="I708">
        <v>0.213686299489</v>
      </c>
    </row>
    <row r="709" spans="1:9" x14ac:dyDescent="0.2">
      <c r="A709" s="1">
        <v>40371</v>
      </c>
      <c r="B709">
        <v>0.20072172566499999</v>
      </c>
      <c r="C709">
        <v>12941648733.6</v>
      </c>
      <c r="D709">
        <v>8661293100</v>
      </c>
      <c r="E709">
        <v>7.7737961312199996E-2</v>
      </c>
      <c r="F709">
        <v>1.2752371928753301</v>
      </c>
      <c r="G709">
        <v>293.72759841281601</v>
      </c>
      <c r="H709">
        <v>7.0433305983199995E-2</v>
      </c>
      <c r="I709">
        <v>0.193798017372</v>
      </c>
    </row>
    <row r="710" spans="1:9" x14ac:dyDescent="0.2">
      <c r="A710" s="1">
        <v>40372</v>
      </c>
      <c r="B710">
        <v>0.201745195525</v>
      </c>
      <c r="C710">
        <v>12981063528.4</v>
      </c>
      <c r="D710">
        <v>8809081500</v>
      </c>
      <c r="E710">
        <v>7.7029650924300003E-2</v>
      </c>
      <c r="F710">
        <v>1.2752371928753301</v>
      </c>
      <c r="G710">
        <v>281.25770008484801</v>
      </c>
      <c r="H710">
        <v>6.874528161E-2</v>
      </c>
      <c r="I710">
        <v>0.19396650539099999</v>
      </c>
    </row>
    <row r="711" spans="1:9" x14ac:dyDescent="0.2">
      <c r="A711" s="1">
        <v>40373</v>
      </c>
      <c r="B711">
        <v>0.21122016196099999</v>
      </c>
      <c r="C711">
        <v>13029793482.4</v>
      </c>
      <c r="D711">
        <v>8620987200</v>
      </c>
      <c r="E711">
        <v>8.92723448507E-2</v>
      </c>
      <c r="F711">
        <v>1.2752371928753301</v>
      </c>
      <c r="G711">
        <v>256.37090454214899</v>
      </c>
      <c r="H711">
        <v>8.0391481967499998E-2</v>
      </c>
      <c r="I711">
        <v>0.208305986029</v>
      </c>
    </row>
    <row r="712" spans="1:9" x14ac:dyDescent="0.2">
      <c r="A712" s="1">
        <v>40374</v>
      </c>
      <c r="B712">
        <v>0.20752871995</v>
      </c>
      <c r="C712">
        <v>12944093373.700001</v>
      </c>
      <c r="D712">
        <v>8688163700</v>
      </c>
      <c r="E712">
        <v>8.4577807657000001E-2</v>
      </c>
      <c r="F712">
        <v>1.2759572368026699</v>
      </c>
      <c r="G712">
        <v>265.817839861724</v>
      </c>
      <c r="H712">
        <v>7.5901224413699994E-2</v>
      </c>
      <c r="I712">
        <v>0.20274176628599999</v>
      </c>
    </row>
    <row r="713" spans="1:9" x14ac:dyDescent="0.2">
      <c r="A713" s="1">
        <v>40375</v>
      </c>
      <c r="B713">
        <v>0.21933419111399999</v>
      </c>
      <c r="C713">
        <v>13068695808.5</v>
      </c>
      <c r="D713">
        <v>8365716399.9999905</v>
      </c>
      <c r="E713">
        <v>0.101346072053</v>
      </c>
      <c r="F713">
        <v>1.27582214412214</v>
      </c>
      <c r="G713">
        <v>239.08451270503801</v>
      </c>
      <c r="H713">
        <v>9.2743176907500002E-2</v>
      </c>
      <c r="I713">
        <v>0.22164608080000001</v>
      </c>
    </row>
    <row r="714" spans="1:9" x14ac:dyDescent="0.2">
      <c r="A714" s="1">
        <v>40378</v>
      </c>
      <c r="B714">
        <v>0.212699491257</v>
      </c>
      <c r="C714">
        <v>12996059045.1</v>
      </c>
      <c r="D714">
        <v>8580681300</v>
      </c>
      <c r="E714">
        <v>9.1400231642599999E-2</v>
      </c>
      <c r="F714">
        <v>1.27582214412214</v>
      </c>
      <c r="G714">
        <v>256.49766553758502</v>
      </c>
      <c r="H714">
        <v>8.2469607142600002E-2</v>
      </c>
      <c r="I714">
        <v>0.21066250404100001</v>
      </c>
    </row>
    <row r="715" spans="1:9" x14ac:dyDescent="0.2">
      <c r="A715" s="1">
        <v>40379</v>
      </c>
      <c r="B715">
        <v>0.203474547989</v>
      </c>
      <c r="C715">
        <v>12896437392.200001</v>
      </c>
      <c r="D715">
        <v>8692642200</v>
      </c>
      <c r="E715">
        <v>8.0262674451499996E-2</v>
      </c>
      <c r="F715">
        <v>1.27582214412214</v>
      </c>
      <c r="G715">
        <v>270.89778362670302</v>
      </c>
      <c r="H715">
        <v>7.2281318694099997E-2</v>
      </c>
      <c r="I715">
        <v>0.19724178967</v>
      </c>
    </row>
    <row r="716" spans="1:9" x14ac:dyDescent="0.2">
      <c r="A716" s="1">
        <v>40380</v>
      </c>
      <c r="B716">
        <v>0.212505795276</v>
      </c>
      <c r="C716">
        <v>12932289277.700001</v>
      </c>
      <c r="D716">
        <v>8612030300</v>
      </c>
      <c r="E716">
        <v>9.0793851396599998E-2</v>
      </c>
      <c r="F716">
        <v>1.27582214412214</v>
      </c>
      <c r="G716">
        <v>258.593530283988</v>
      </c>
      <c r="H716">
        <v>8.1693325078000006E-2</v>
      </c>
      <c r="I716">
        <v>0.21012575111199999</v>
      </c>
    </row>
    <row r="717" spans="1:9" x14ac:dyDescent="0.2">
      <c r="A717" s="1">
        <v>40381</v>
      </c>
      <c r="B717">
        <v>0.20645828563900001</v>
      </c>
      <c r="C717">
        <v>12902116928.299999</v>
      </c>
      <c r="D717">
        <v>8755340200</v>
      </c>
      <c r="E717">
        <v>8.2620847008900003E-2</v>
      </c>
      <c r="F717">
        <v>1.2758521695071401</v>
      </c>
      <c r="G717">
        <v>266.45618603663303</v>
      </c>
      <c r="H717">
        <v>7.3753230059500005E-2</v>
      </c>
      <c r="I717">
        <v>0.20073637555500001</v>
      </c>
    </row>
    <row r="718" spans="1:9" x14ac:dyDescent="0.2">
      <c r="A718" s="1">
        <v>40382</v>
      </c>
      <c r="B718">
        <v>0.19240114101399999</v>
      </c>
      <c r="C718">
        <v>12821905271.799999</v>
      </c>
      <c r="D718">
        <v>8871779500</v>
      </c>
      <c r="E718">
        <v>6.6920470679999997E-2</v>
      </c>
      <c r="F718">
        <v>1.27802859550766</v>
      </c>
      <c r="G718">
        <v>281.57087259228899</v>
      </c>
      <c r="H718">
        <v>5.9743685903300002E-2</v>
      </c>
      <c r="I718">
        <v>0.181005189037</v>
      </c>
    </row>
    <row r="719" spans="1:9" x14ac:dyDescent="0.2">
      <c r="A719" s="1">
        <v>40385</v>
      </c>
      <c r="B719">
        <v>0.184405307766</v>
      </c>
      <c r="C719">
        <v>12764274592.1</v>
      </c>
      <c r="D719">
        <v>9037481600</v>
      </c>
      <c r="E719">
        <v>5.7227735814099998E-2</v>
      </c>
      <c r="F719">
        <v>1.27802859550766</v>
      </c>
      <c r="G719">
        <v>288.61754538610501</v>
      </c>
      <c r="H719">
        <v>5.06393221731E-2</v>
      </c>
      <c r="I719">
        <v>0.16921206647299999</v>
      </c>
    </row>
    <row r="720" spans="1:9" x14ac:dyDescent="0.2">
      <c r="A720" s="1">
        <v>40386</v>
      </c>
      <c r="B720">
        <v>0.18124975414200001</v>
      </c>
      <c r="C720">
        <v>12778715719.200001</v>
      </c>
      <c r="D720">
        <v>9019567900</v>
      </c>
      <c r="E720">
        <v>5.4380094320499998E-2</v>
      </c>
      <c r="F720">
        <v>1.27802859550766</v>
      </c>
      <c r="G720">
        <v>290.22008289713102</v>
      </c>
      <c r="H720">
        <v>4.8332257427099998E-2</v>
      </c>
      <c r="I720">
        <v>0.16520233191299999</v>
      </c>
    </row>
    <row r="721" spans="1:9" x14ac:dyDescent="0.2">
      <c r="A721" s="1">
        <v>40387</v>
      </c>
      <c r="B721">
        <v>0.181819829967</v>
      </c>
      <c r="C721">
        <v>12750967720.299999</v>
      </c>
      <c r="D721">
        <v>9006132600</v>
      </c>
      <c r="E721">
        <v>5.5063131648499998E-2</v>
      </c>
      <c r="F721">
        <v>1.27802859550766</v>
      </c>
      <c r="G721">
        <v>289.96965106482702</v>
      </c>
      <c r="H721">
        <v>4.89790290347E-2</v>
      </c>
      <c r="I721">
        <v>0.16604494744500001</v>
      </c>
    </row>
    <row r="722" spans="1:9" x14ac:dyDescent="0.2">
      <c r="A722" s="1">
        <v>40388</v>
      </c>
      <c r="B722">
        <v>0.181661736623</v>
      </c>
      <c r="C722">
        <v>12756405237.299999</v>
      </c>
      <c r="D722">
        <v>8907607000</v>
      </c>
      <c r="E722">
        <v>5.5980536763000001E-2</v>
      </c>
      <c r="F722">
        <v>1.27914025801936</v>
      </c>
      <c r="G722">
        <v>291.04995376334398</v>
      </c>
      <c r="H722">
        <v>5.0235623519499999E-2</v>
      </c>
      <c r="I722">
        <v>0.166545544509</v>
      </c>
    </row>
    <row r="723" spans="1:9" x14ac:dyDescent="0.2">
      <c r="A723" s="1">
        <v>40389</v>
      </c>
      <c r="B723">
        <v>0.18512950311599999</v>
      </c>
      <c r="C723">
        <v>12714347684.9</v>
      </c>
      <c r="D723">
        <v>8992697300</v>
      </c>
      <c r="E723">
        <v>5.8447577197799999E-2</v>
      </c>
      <c r="F723">
        <v>1.2790793593001499</v>
      </c>
      <c r="G723">
        <v>286.75379826042598</v>
      </c>
      <c r="H723">
        <v>5.18664631712E-2</v>
      </c>
      <c r="I723">
        <v>0.170488066498</v>
      </c>
    </row>
    <row r="724" spans="1:9" x14ac:dyDescent="0.2">
      <c r="A724" s="1">
        <v>40392</v>
      </c>
      <c r="B724">
        <v>0.17606149378200001</v>
      </c>
      <c r="C724">
        <v>12402304361.299999</v>
      </c>
      <c r="D724">
        <v>9274838700</v>
      </c>
      <c r="E724">
        <v>4.5246544293999998E-2</v>
      </c>
      <c r="F724">
        <v>1.2790793593001499</v>
      </c>
      <c r="G724">
        <v>296.15528663747699</v>
      </c>
      <c r="H724">
        <v>3.8643403044300001E-2</v>
      </c>
      <c r="I724">
        <v>0.15538235097</v>
      </c>
    </row>
    <row r="725" spans="1:9" x14ac:dyDescent="0.2">
      <c r="A725" s="1">
        <v>40393</v>
      </c>
      <c r="B725">
        <v>0.18606856721699999</v>
      </c>
      <c r="C725">
        <v>12435726179.5</v>
      </c>
      <c r="D725">
        <v>9059873800</v>
      </c>
      <c r="E725">
        <v>5.66424428464E-2</v>
      </c>
      <c r="F725">
        <v>1.2790793593001499</v>
      </c>
      <c r="G725">
        <v>285.82792133837398</v>
      </c>
      <c r="H725">
        <v>4.89909949835E-2</v>
      </c>
      <c r="I725">
        <v>0.16984508699299999</v>
      </c>
    </row>
    <row r="726" spans="1:9" x14ac:dyDescent="0.2">
      <c r="A726" s="1">
        <v>40394</v>
      </c>
      <c r="B726">
        <v>0.18758302934400001</v>
      </c>
      <c r="C726">
        <v>12557378366.200001</v>
      </c>
      <c r="D726">
        <v>9082266000</v>
      </c>
      <c r="E726">
        <v>5.8513450038299997E-2</v>
      </c>
      <c r="F726">
        <v>1.2790793593001499</v>
      </c>
      <c r="G726">
        <v>281.56202161491098</v>
      </c>
      <c r="H726">
        <v>5.0736492477000003E-2</v>
      </c>
      <c r="I726">
        <v>0.17211213386900001</v>
      </c>
    </row>
    <row r="727" spans="1:9" x14ac:dyDescent="0.2">
      <c r="A727" s="1">
        <v>40395</v>
      </c>
      <c r="B727">
        <v>0.181782106359</v>
      </c>
      <c r="C727">
        <v>12486391326.5</v>
      </c>
      <c r="D727">
        <v>9301709300</v>
      </c>
      <c r="E727">
        <v>5.07757118331E-2</v>
      </c>
      <c r="F727">
        <v>1.2784498663869299</v>
      </c>
      <c r="G727">
        <v>286.15712777202498</v>
      </c>
      <c r="H727">
        <v>4.3344575241200001E-2</v>
      </c>
      <c r="I727">
        <v>0.16301082807699999</v>
      </c>
    </row>
    <row r="728" spans="1:9" x14ac:dyDescent="0.2">
      <c r="A728" s="1">
        <v>40396</v>
      </c>
      <c r="B728">
        <v>0.172764673048</v>
      </c>
      <c r="C728">
        <v>12391374190.700001</v>
      </c>
      <c r="D728">
        <v>9333058300</v>
      </c>
      <c r="E728">
        <v>4.2389764244600003E-2</v>
      </c>
      <c r="F728">
        <v>1.2795275680032701</v>
      </c>
      <c r="G728">
        <v>296.43264097575297</v>
      </c>
      <c r="H728">
        <v>3.6299377043900002E-2</v>
      </c>
      <c r="I728">
        <v>0.151184746738</v>
      </c>
    </row>
    <row r="729" spans="1:9" x14ac:dyDescent="0.2">
      <c r="A729" s="1">
        <v>40399</v>
      </c>
      <c r="B729">
        <v>0.18710378941</v>
      </c>
      <c r="C729">
        <v>12652476591.200001</v>
      </c>
      <c r="D729">
        <v>8383630100</v>
      </c>
      <c r="E729">
        <v>6.6726831550099994E-2</v>
      </c>
      <c r="F729">
        <v>1.2795275680032701</v>
      </c>
      <c r="G729">
        <v>278.847652506445</v>
      </c>
      <c r="H729">
        <v>6.2456153267999998E-2</v>
      </c>
      <c r="I729">
        <v>0.17741406646300001</v>
      </c>
    </row>
    <row r="730" spans="1:9" x14ac:dyDescent="0.2">
      <c r="A730" s="1">
        <v>40400</v>
      </c>
      <c r="B730">
        <v>0.17013629671300001</v>
      </c>
      <c r="C730">
        <v>12582227396.700001</v>
      </c>
      <c r="D730">
        <v>8221248100</v>
      </c>
      <c r="E730">
        <v>5.21465580124E-2</v>
      </c>
      <c r="F730">
        <v>1.2795275680032701</v>
      </c>
      <c r="G730">
        <v>298.86639946473798</v>
      </c>
      <c r="H730">
        <v>5.0663645491599997E-2</v>
      </c>
      <c r="I730">
        <v>0.156398035681</v>
      </c>
    </row>
    <row r="731" spans="1:9" x14ac:dyDescent="0.2">
      <c r="A731" s="1">
        <v>40401</v>
      </c>
      <c r="B731">
        <v>0.168139524437</v>
      </c>
      <c r="C731">
        <v>12534545253</v>
      </c>
      <c r="D731">
        <v>8104825200</v>
      </c>
      <c r="E731">
        <v>5.1475365521000002E-2</v>
      </c>
      <c r="F731">
        <v>1.2795275680032701</v>
      </c>
      <c r="G731">
        <v>313.46608223474999</v>
      </c>
      <c r="H731">
        <v>5.0726574980299997E-2</v>
      </c>
      <c r="I731">
        <v>0.154628791238</v>
      </c>
    </row>
    <row r="732" spans="1:9" x14ac:dyDescent="0.2">
      <c r="A732" s="1">
        <v>40402</v>
      </c>
      <c r="B732">
        <v>0.16702081944200001</v>
      </c>
      <c r="C732">
        <v>12547497531.200001</v>
      </c>
      <c r="D732">
        <v>8001835700</v>
      </c>
      <c r="E732">
        <v>5.1504788996E-2</v>
      </c>
      <c r="F732">
        <v>1.27922698633684</v>
      </c>
      <c r="G732">
        <v>318.99649619575899</v>
      </c>
      <c r="H732">
        <v>5.1385232856000003E-2</v>
      </c>
      <c r="I732">
        <v>0.153926676934</v>
      </c>
    </row>
    <row r="733" spans="1:9" x14ac:dyDescent="0.2">
      <c r="A733" s="1">
        <v>40403</v>
      </c>
      <c r="B733">
        <v>0.162849691287</v>
      </c>
      <c r="C733">
        <v>12497728145.299999</v>
      </c>
      <c r="D733">
        <v>7831679100</v>
      </c>
      <c r="E733">
        <v>5.0022204950200003E-2</v>
      </c>
      <c r="F733">
        <v>1.29720955308258</v>
      </c>
      <c r="G733">
        <v>321.90222895033702</v>
      </c>
      <c r="H733">
        <v>5.033898966E-2</v>
      </c>
      <c r="I733">
        <v>0.14968094259299999</v>
      </c>
    </row>
    <row r="734" spans="1:9" x14ac:dyDescent="0.2">
      <c r="A734" s="1">
        <v>40406</v>
      </c>
      <c r="B734">
        <v>0.16173982337699999</v>
      </c>
      <c r="C734">
        <v>12419396961.4</v>
      </c>
      <c r="D734">
        <v>7997357900</v>
      </c>
      <c r="E734">
        <v>4.7134062499500001E-2</v>
      </c>
      <c r="F734">
        <v>1.29720955308258</v>
      </c>
      <c r="G734">
        <v>323.20194479368899</v>
      </c>
      <c r="H734">
        <v>4.6631263914799999E-2</v>
      </c>
      <c r="I734">
        <v>0.14695805828899999</v>
      </c>
    </row>
    <row r="735" spans="1:9" x14ac:dyDescent="0.2">
      <c r="A735" s="1">
        <v>40407</v>
      </c>
      <c r="B735">
        <v>0.15745068861600001</v>
      </c>
      <c r="C735">
        <v>12432132320.9</v>
      </c>
      <c r="D735">
        <v>8060047100</v>
      </c>
      <c r="E735">
        <v>4.2428746324600003E-2</v>
      </c>
      <c r="F735">
        <v>1.29720955308258</v>
      </c>
      <c r="G735">
        <v>325.05211349443903</v>
      </c>
      <c r="H735">
        <v>4.1858181346499997E-2</v>
      </c>
      <c r="I735">
        <v>0.14085416003699999</v>
      </c>
    </row>
    <row r="736" spans="1:9" x14ac:dyDescent="0.2">
      <c r="A736" s="1">
        <v>40408</v>
      </c>
      <c r="B736">
        <v>0.15378580134799999</v>
      </c>
      <c r="C736">
        <v>12412997914.700001</v>
      </c>
      <c r="D736">
        <v>8113780800</v>
      </c>
      <c r="E736">
        <v>3.8547018103399999E-2</v>
      </c>
      <c r="F736">
        <v>1.29720955308258</v>
      </c>
      <c r="G736">
        <v>329.33470269808703</v>
      </c>
      <c r="H736">
        <v>3.79316205659E-2</v>
      </c>
      <c r="I736">
        <v>0.13568665129099999</v>
      </c>
    </row>
    <row r="737" spans="1:9" x14ac:dyDescent="0.2">
      <c r="A737" s="1">
        <v>40409</v>
      </c>
      <c r="B737">
        <v>0.16176668796800001</v>
      </c>
      <c r="C737">
        <v>12421116848.1</v>
      </c>
      <c r="D737">
        <v>7970491000</v>
      </c>
      <c r="E737">
        <v>4.7439012781000003E-2</v>
      </c>
      <c r="F737">
        <v>1.29696326525922</v>
      </c>
      <c r="G737">
        <v>326.73399614145899</v>
      </c>
      <c r="H737">
        <v>4.7078032902899997E-2</v>
      </c>
      <c r="I737">
        <v>0.14719352784</v>
      </c>
    </row>
    <row r="738" spans="1:9" x14ac:dyDescent="0.2">
      <c r="A738" s="1">
        <v>40410</v>
      </c>
      <c r="B738">
        <v>0.17914435782800001</v>
      </c>
      <c r="C738">
        <v>12547206222.6</v>
      </c>
      <c r="D738">
        <v>8006313500</v>
      </c>
      <c r="E738">
        <v>6.4405944254899997E-2</v>
      </c>
      <c r="F738">
        <v>1.2960419816381901</v>
      </c>
      <c r="G738">
        <v>313.15692968118202</v>
      </c>
      <c r="H738">
        <v>6.2635543524500001E-2</v>
      </c>
      <c r="I738">
        <v>0.17012426035100001</v>
      </c>
    </row>
    <row r="739" spans="1:9" x14ac:dyDescent="0.2">
      <c r="A739" s="1">
        <v>40413</v>
      </c>
      <c r="B739">
        <v>0.16692952168200001</v>
      </c>
      <c r="C739">
        <v>12456849606.700001</v>
      </c>
      <c r="D739">
        <v>8042135900</v>
      </c>
      <c r="E739">
        <v>5.1644013953200001E-2</v>
      </c>
      <c r="F739">
        <v>1.2960419816381901</v>
      </c>
      <c r="G739">
        <v>325.30370610420402</v>
      </c>
      <c r="H739">
        <v>5.0640533889999999E-2</v>
      </c>
      <c r="I739">
        <v>0.15349794342299999</v>
      </c>
    </row>
    <row r="740" spans="1:9" x14ac:dyDescent="0.2">
      <c r="A740" s="1">
        <v>40414</v>
      </c>
      <c r="B740">
        <v>0.176372754657</v>
      </c>
      <c r="C740">
        <v>12469669300.799999</v>
      </c>
      <c r="D740">
        <v>7809290100</v>
      </c>
      <c r="E740">
        <v>6.39373119041E-2</v>
      </c>
      <c r="F740">
        <v>1.2960419816381901</v>
      </c>
      <c r="G740">
        <v>317.42950826516699</v>
      </c>
      <c r="H740">
        <v>6.36776758341E-2</v>
      </c>
      <c r="I740">
        <v>0.168007486879</v>
      </c>
    </row>
    <row r="741" spans="1:9" x14ac:dyDescent="0.2">
      <c r="A741" s="1">
        <v>40415</v>
      </c>
      <c r="B741">
        <v>0.17930898712000001</v>
      </c>
      <c r="C741">
        <v>12498962501.1</v>
      </c>
      <c r="D741">
        <v>7997357900</v>
      </c>
      <c r="E741">
        <v>6.4685400228100001E-2</v>
      </c>
      <c r="F741">
        <v>1.2960419816381901</v>
      </c>
      <c r="G741">
        <v>323.647705881018</v>
      </c>
      <c r="H741">
        <v>6.2956217809500004E-2</v>
      </c>
      <c r="I741">
        <v>0.17041938736699999</v>
      </c>
    </row>
    <row r="742" spans="1:9" x14ac:dyDescent="0.2">
      <c r="A742" s="1">
        <v>40416</v>
      </c>
      <c r="B742">
        <v>0.18160917859600001</v>
      </c>
      <c r="C742">
        <v>12493234646.9</v>
      </c>
      <c r="D742">
        <v>7957057600</v>
      </c>
      <c r="E742">
        <v>6.7582566366499994E-2</v>
      </c>
      <c r="F742">
        <v>1.29611217314639</v>
      </c>
      <c r="G742">
        <v>321.31644869531698</v>
      </c>
      <c r="H742">
        <v>6.5897962317900002E-2</v>
      </c>
      <c r="I742">
        <v>0.17385813101200001</v>
      </c>
    </row>
    <row r="743" spans="1:9" x14ac:dyDescent="0.2">
      <c r="A743" s="1">
        <v>40417</v>
      </c>
      <c r="B743">
        <v>0.17123335615499999</v>
      </c>
      <c r="C743">
        <v>12519461281.6</v>
      </c>
      <c r="D743">
        <v>8037658100</v>
      </c>
      <c r="E743">
        <v>5.5955152287400001E-2</v>
      </c>
      <c r="F743">
        <v>1.2957745816545101</v>
      </c>
      <c r="G743">
        <v>332.37331553815699</v>
      </c>
      <c r="H743">
        <v>5.4676371824099998E-2</v>
      </c>
      <c r="I743">
        <v>0.15926358709899999</v>
      </c>
    </row>
    <row r="744" spans="1:9" x14ac:dyDescent="0.2">
      <c r="A744" s="1">
        <v>40420</v>
      </c>
      <c r="B744">
        <v>0.17174107458400001</v>
      </c>
      <c r="C744">
        <v>12453044101.6</v>
      </c>
      <c r="D744">
        <v>7961535400</v>
      </c>
      <c r="E744">
        <v>5.7345206907100002E-2</v>
      </c>
      <c r="F744">
        <v>1.2957745816545101</v>
      </c>
      <c r="G744">
        <v>329.54678942670398</v>
      </c>
      <c r="H744">
        <v>5.6463478548400003E-2</v>
      </c>
      <c r="I744">
        <v>0.160540121452</v>
      </c>
    </row>
    <row r="745" spans="1:9" x14ac:dyDescent="0.2">
      <c r="A745" s="1">
        <v>40421</v>
      </c>
      <c r="B745">
        <v>0.17415722556800001</v>
      </c>
      <c r="C745">
        <v>12419152378.299999</v>
      </c>
      <c r="D745">
        <v>8033180300</v>
      </c>
      <c r="E745">
        <v>5.8956804714599999E-2</v>
      </c>
      <c r="F745">
        <v>1.2957745816545101</v>
      </c>
      <c r="G745">
        <v>329.16933245276198</v>
      </c>
      <c r="H745">
        <v>5.7471126308199998E-2</v>
      </c>
      <c r="I745">
        <v>0.16320856591899999</v>
      </c>
    </row>
    <row r="746" spans="1:9" x14ac:dyDescent="0.2">
      <c r="A746" s="1">
        <v>40422</v>
      </c>
      <c r="B746">
        <v>0.161725952305</v>
      </c>
      <c r="C746">
        <v>12137069027.6</v>
      </c>
      <c r="D746">
        <v>8216770300</v>
      </c>
      <c r="E746">
        <v>4.3005952447500002E-2</v>
      </c>
      <c r="F746">
        <v>1.2957745816545101</v>
      </c>
      <c r="G746">
        <v>343.00221755343199</v>
      </c>
      <c r="H746">
        <v>4.0832116377600002E-2</v>
      </c>
      <c r="I746">
        <v>0.14408946570799999</v>
      </c>
    </row>
    <row r="747" spans="1:9" x14ac:dyDescent="0.2">
      <c r="A747" s="1">
        <v>40423</v>
      </c>
      <c r="B747">
        <v>0.164773647124</v>
      </c>
      <c r="C747">
        <v>12179856308.200001</v>
      </c>
      <c r="D747">
        <v>8252592699.9999905</v>
      </c>
      <c r="E747">
        <v>4.54066074561E-2</v>
      </c>
      <c r="F747">
        <v>1.29397018099992</v>
      </c>
      <c r="G747">
        <v>329.410938784076</v>
      </c>
      <c r="H747">
        <v>4.2891841062000002E-2</v>
      </c>
      <c r="I747">
        <v>0.14781386135999999</v>
      </c>
    </row>
    <row r="748" spans="1:9" x14ac:dyDescent="0.2">
      <c r="A748" s="1">
        <v>40424</v>
      </c>
      <c r="B748">
        <v>0.15996019661499999</v>
      </c>
      <c r="C748">
        <v>12211950685.200001</v>
      </c>
      <c r="D748">
        <v>8266026099.9999905</v>
      </c>
      <c r="E748">
        <v>4.0747151490099998E-2</v>
      </c>
      <c r="F748">
        <v>1.29076553981995</v>
      </c>
      <c r="G748">
        <v>326.88879521834099</v>
      </c>
      <c r="H748">
        <v>3.8692324695800001E-2</v>
      </c>
      <c r="I748">
        <v>0.14144248612900001</v>
      </c>
    </row>
    <row r="749" spans="1:9" x14ac:dyDescent="0.2">
      <c r="A749" s="1">
        <v>40428</v>
      </c>
      <c r="B749">
        <v>0.15996146769399999</v>
      </c>
      <c r="C749">
        <v>12352183320.700001</v>
      </c>
      <c r="D749">
        <v>8176470000</v>
      </c>
      <c r="E749">
        <v>4.2937900951400002E-2</v>
      </c>
      <c r="F749">
        <v>1.29076553981995</v>
      </c>
      <c r="G749">
        <v>324.79793135756898</v>
      </c>
      <c r="H749">
        <v>4.1751367497000001E-2</v>
      </c>
      <c r="I749">
        <v>0.143007549244</v>
      </c>
    </row>
    <row r="750" spans="1:9" x14ac:dyDescent="0.2">
      <c r="A750" s="1">
        <v>40429</v>
      </c>
      <c r="B750">
        <v>0.157386566167</v>
      </c>
      <c r="C750">
        <v>12368886517.700001</v>
      </c>
      <c r="D750">
        <v>8225725899.9999905</v>
      </c>
      <c r="E750">
        <v>4.0100550106599998E-2</v>
      </c>
      <c r="F750">
        <v>1.29076553981995</v>
      </c>
      <c r="G750">
        <v>322.93726521445001</v>
      </c>
      <c r="H750">
        <v>3.8875266947199998E-2</v>
      </c>
      <c r="I750">
        <v>0.13929898734999999</v>
      </c>
    </row>
    <row r="751" spans="1:9" x14ac:dyDescent="0.2">
      <c r="A751" s="1">
        <v>40430</v>
      </c>
      <c r="B751">
        <v>0.15565964664900001</v>
      </c>
      <c r="C751">
        <v>12427899763.5</v>
      </c>
      <c r="D751">
        <v>8261548300</v>
      </c>
      <c r="E751">
        <v>3.8191438620899999E-2</v>
      </c>
      <c r="F751">
        <v>1.29004842660708</v>
      </c>
      <c r="G751">
        <v>322.40174820279299</v>
      </c>
      <c r="H751">
        <v>3.6958018169899999E-2</v>
      </c>
      <c r="I751">
        <v>0.136807151046</v>
      </c>
    </row>
    <row r="752" spans="1:9" x14ac:dyDescent="0.2">
      <c r="A752" s="1">
        <v>40431</v>
      </c>
      <c r="B752">
        <v>0.14971008796400001</v>
      </c>
      <c r="C752">
        <v>12492333506.5</v>
      </c>
      <c r="D752">
        <v>8351104400</v>
      </c>
      <c r="E752">
        <v>3.26417053668E-2</v>
      </c>
      <c r="F752">
        <v>1.29012383623061</v>
      </c>
      <c r="G752">
        <v>319.62271444534201</v>
      </c>
      <c r="H752">
        <v>3.1586143285500003E-2</v>
      </c>
      <c r="I752">
        <v>0.12882237810200001</v>
      </c>
    </row>
    <row r="753" spans="1:9" x14ac:dyDescent="0.2">
      <c r="A753" s="1">
        <v>40434</v>
      </c>
      <c r="B753">
        <v>0.15497387587200001</v>
      </c>
      <c r="C753">
        <v>12470417283.4</v>
      </c>
      <c r="D753">
        <v>8328715399.9999905</v>
      </c>
      <c r="E753">
        <v>3.7366129816899997E-2</v>
      </c>
      <c r="F753">
        <v>1.29012383623061</v>
      </c>
      <c r="G753">
        <v>317.09954354925901</v>
      </c>
      <c r="H753">
        <v>3.60865060458E-2</v>
      </c>
      <c r="I753">
        <v>0.13575669146300001</v>
      </c>
    </row>
    <row r="754" spans="1:9" x14ac:dyDescent="0.2">
      <c r="A754" s="1">
        <v>40435</v>
      </c>
      <c r="B754">
        <v>0.16288020891800001</v>
      </c>
      <c r="C754">
        <v>12469246247.9</v>
      </c>
      <c r="D754">
        <v>8319759700</v>
      </c>
      <c r="E754">
        <v>4.4615055823099999E-2</v>
      </c>
      <c r="F754">
        <v>1.29012383623061</v>
      </c>
      <c r="G754">
        <v>311.228362531789</v>
      </c>
      <c r="H754">
        <v>4.2831731315499999E-2</v>
      </c>
      <c r="I754">
        <v>0.14611593768</v>
      </c>
    </row>
    <row r="755" spans="1:9" x14ac:dyDescent="0.2">
      <c r="A755" s="1">
        <v>40436</v>
      </c>
      <c r="B755">
        <v>0.16296835487700001</v>
      </c>
      <c r="C755">
        <v>12504744643.6</v>
      </c>
      <c r="D755">
        <v>8364537800</v>
      </c>
      <c r="E755">
        <v>4.4247887623700001E-2</v>
      </c>
      <c r="F755">
        <v>1.29012383623061</v>
      </c>
      <c r="G755">
        <v>310.07070023288702</v>
      </c>
      <c r="H755">
        <v>4.2276350038299999E-2</v>
      </c>
      <c r="I755">
        <v>0.145913944755</v>
      </c>
    </row>
    <row r="756" spans="1:9" x14ac:dyDescent="0.2">
      <c r="A756" s="1">
        <v>40437</v>
      </c>
      <c r="B756">
        <v>0.160641146722</v>
      </c>
      <c r="C756">
        <v>12512243727.1</v>
      </c>
      <c r="D756">
        <v>8369015600</v>
      </c>
      <c r="E756">
        <v>4.2051406602199998E-2</v>
      </c>
      <c r="F756">
        <v>1.2897629810751701</v>
      </c>
      <c r="G756">
        <v>311.19766162396797</v>
      </c>
      <c r="H756">
        <v>4.0252362230300001E-2</v>
      </c>
      <c r="I756">
        <v>0.142843709944</v>
      </c>
    </row>
    <row r="757" spans="1:9" x14ac:dyDescent="0.2">
      <c r="A757" s="1">
        <v>40438</v>
      </c>
      <c r="B757">
        <v>0.15873056799499999</v>
      </c>
      <c r="C757">
        <v>12489328491.9</v>
      </c>
      <c r="D757">
        <v>8404838000</v>
      </c>
      <c r="E757">
        <v>3.9955150202200002E-2</v>
      </c>
      <c r="F757">
        <v>1.28900316686215</v>
      </c>
      <c r="G757">
        <v>313.35686972204502</v>
      </c>
      <c r="H757">
        <v>3.8187221229300003E-2</v>
      </c>
      <c r="I757">
        <v>0.14011042952399999</v>
      </c>
    </row>
    <row r="758" spans="1:9" x14ac:dyDescent="0.2">
      <c r="A758" s="1">
        <v>40441</v>
      </c>
      <c r="B758">
        <v>0.18180095338999999</v>
      </c>
      <c r="C758">
        <v>12591224884.700001</v>
      </c>
      <c r="D758">
        <v>8472005100</v>
      </c>
      <c r="E758">
        <v>6.1313080616700003E-2</v>
      </c>
      <c r="F758">
        <v>1.28900316686215</v>
      </c>
      <c r="G758">
        <v>295.203720570543</v>
      </c>
      <c r="H758">
        <v>5.6998497447600001E-2</v>
      </c>
      <c r="I758">
        <v>0.16998403966100001</v>
      </c>
    </row>
    <row r="759" spans="1:9" x14ac:dyDescent="0.2">
      <c r="A759" s="1">
        <v>40442</v>
      </c>
      <c r="B759">
        <v>0.171631422926</v>
      </c>
      <c r="C759">
        <v>12465922204.299999</v>
      </c>
      <c r="D759">
        <v>8409315800</v>
      </c>
      <c r="E759">
        <v>5.1957102134200003E-2</v>
      </c>
      <c r="F759">
        <v>1.28900316686215</v>
      </c>
      <c r="G759">
        <v>308.47359230991901</v>
      </c>
      <c r="H759">
        <v>4.9070090577599999E-2</v>
      </c>
      <c r="I759">
        <v>0.15697430046700001</v>
      </c>
    </row>
    <row r="760" spans="1:9" x14ac:dyDescent="0.2">
      <c r="A760" s="1">
        <v>40443</v>
      </c>
      <c r="B760">
        <v>0.178459656907</v>
      </c>
      <c r="C760">
        <v>12471096625.6</v>
      </c>
      <c r="D760">
        <v>8458571700</v>
      </c>
      <c r="E760">
        <v>5.8121701610999998E-2</v>
      </c>
      <c r="F760">
        <v>1.28900316686215</v>
      </c>
      <c r="G760">
        <v>306.38259391827199</v>
      </c>
      <c r="H760">
        <v>5.4273867365700001E-2</v>
      </c>
      <c r="I760">
        <v>0.16564476534600001</v>
      </c>
    </row>
    <row r="761" spans="1:9" x14ac:dyDescent="0.2">
      <c r="A761" s="1">
        <v>40444</v>
      </c>
      <c r="B761">
        <v>0.17655292211699999</v>
      </c>
      <c r="C761">
        <v>12464867858.6</v>
      </c>
      <c r="D761">
        <v>8382449000</v>
      </c>
      <c r="E761">
        <v>5.7065899121599997E-2</v>
      </c>
      <c r="F761">
        <v>1.2888091086101601</v>
      </c>
      <c r="G761">
        <v>310.94575593439203</v>
      </c>
      <c r="H761">
        <v>5.3806551937700002E-2</v>
      </c>
      <c r="I761">
        <v>0.16369174329700001</v>
      </c>
    </row>
    <row r="762" spans="1:9" x14ac:dyDescent="0.2">
      <c r="A762" s="1">
        <v>40445</v>
      </c>
      <c r="B762">
        <v>0.17334258020900001</v>
      </c>
      <c r="C762">
        <v>12467585916.200001</v>
      </c>
      <c r="D762">
        <v>8637683800</v>
      </c>
      <c r="E762">
        <v>5.1197545764300002E-2</v>
      </c>
      <c r="F762">
        <v>1.28888440003826</v>
      </c>
      <c r="G762">
        <v>316.85268853355001</v>
      </c>
      <c r="H762">
        <v>4.7172638866800003E-2</v>
      </c>
      <c r="I762">
        <v>0.15756338566799999</v>
      </c>
    </row>
    <row r="763" spans="1:9" x14ac:dyDescent="0.2">
      <c r="A763" s="1">
        <v>40448</v>
      </c>
      <c r="B763">
        <v>0.17210433398200001</v>
      </c>
      <c r="C763">
        <v>12415954391.799999</v>
      </c>
      <c r="D763">
        <v>8557083400</v>
      </c>
      <c r="E763">
        <v>5.0849898503900003E-2</v>
      </c>
      <c r="F763">
        <v>1.28888440003826</v>
      </c>
      <c r="G763">
        <v>315.74240760230799</v>
      </c>
      <c r="H763">
        <v>4.72879092867E-2</v>
      </c>
      <c r="I763">
        <v>0.15651794794000001</v>
      </c>
    </row>
    <row r="764" spans="1:9" x14ac:dyDescent="0.2">
      <c r="A764" s="1">
        <v>40449</v>
      </c>
      <c r="B764">
        <v>0.17614994957800001</v>
      </c>
      <c r="C764">
        <v>12400289681.9</v>
      </c>
      <c r="D764">
        <v>8570516799.9999905</v>
      </c>
      <c r="E764">
        <v>5.46187653749E-2</v>
      </c>
      <c r="F764">
        <v>1.28888440003826</v>
      </c>
      <c r="G764">
        <v>313.18332021558899</v>
      </c>
      <c r="H764">
        <v>5.0540045804800003E-2</v>
      </c>
      <c r="I764">
        <v>0.16174903266599999</v>
      </c>
    </row>
    <row r="765" spans="1:9" x14ac:dyDescent="0.2">
      <c r="A765" s="1">
        <v>40450</v>
      </c>
      <c r="B765">
        <v>0.18728706523999999</v>
      </c>
      <c r="C765">
        <v>12487381431.299999</v>
      </c>
      <c r="D765">
        <v>8660072800</v>
      </c>
      <c r="E765">
        <v>6.4708210636999997E-2</v>
      </c>
      <c r="F765">
        <v>1.28888440003826</v>
      </c>
      <c r="G765">
        <v>303.53468990021298</v>
      </c>
      <c r="H765">
        <v>5.8744789478500002E-2</v>
      </c>
      <c r="I765">
        <v>0.17583493658499999</v>
      </c>
    </row>
    <row r="766" spans="1:9" x14ac:dyDescent="0.2">
      <c r="A766" s="1">
        <v>40451</v>
      </c>
      <c r="B766">
        <v>0.18473745248099999</v>
      </c>
      <c r="C766">
        <v>12481366001.9</v>
      </c>
      <c r="D766">
        <v>8601861400</v>
      </c>
      <c r="E766">
        <v>6.2868122688800002E-2</v>
      </c>
      <c r="F766">
        <v>1.29042119658645</v>
      </c>
      <c r="G766">
        <v>304.84136331729002</v>
      </c>
      <c r="H766">
        <v>5.7469828692300003E-2</v>
      </c>
      <c r="I766">
        <v>0.172891517898</v>
      </c>
    </row>
    <row r="767" spans="1:9" x14ac:dyDescent="0.2">
      <c r="A767" s="1">
        <v>40452</v>
      </c>
      <c r="B767">
        <v>0.184774506284</v>
      </c>
      <c r="C767">
        <v>12208459666.6</v>
      </c>
      <c r="D767">
        <v>8655595000</v>
      </c>
      <c r="E767">
        <v>6.0241558928600003E-2</v>
      </c>
      <c r="F767">
        <v>1.29037577219411</v>
      </c>
      <c r="G767">
        <v>308.41261503255299</v>
      </c>
      <c r="H767">
        <v>5.37874637558E-2</v>
      </c>
      <c r="I767">
        <v>0.171131184731</v>
      </c>
    </row>
    <row r="768" spans="1:9" x14ac:dyDescent="0.2">
      <c r="A768" s="1">
        <v>40455</v>
      </c>
      <c r="B768">
        <v>0.18206204447300001</v>
      </c>
      <c r="C768">
        <v>12263474341.6</v>
      </c>
      <c r="D768">
        <v>8534694299.9999905</v>
      </c>
      <c r="E768">
        <v>5.9549630915999997E-2</v>
      </c>
      <c r="F768">
        <v>1.29037577219411</v>
      </c>
      <c r="G768">
        <v>304.06828502369098</v>
      </c>
      <c r="H768">
        <v>5.42643164493E-2</v>
      </c>
      <c r="I768">
        <v>0.16890847821300001</v>
      </c>
    </row>
    <row r="769" spans="1:9" x14ac:dyDescent="0.2">
      <c r="A769" s="1">
        <v>40456</v>
      </c>
      <c r="B769">
        <v>0.17875178255900001</v>
      </c>
      <c r="C769">
        <v>12227950549.6</v>
      </c>
      <c r="D769">
        <v>8789929200</v>
      </c>
      <c r="E769">
        <v>5.3550893784199999E-2</v>
      </c>
      <c r="F769">
        <v>1.29037577219411</v>
      </c>
      <c r="G769">
        <v>307.07112252949702</v>
      </c>
      <c r="H769">
        <v>4.7709436220799997E-2</v>
      </c>
      <c r="I769">
        <v>0.16265455785499999</v>
      </c>
    </row>
    <row r="770" spans="1:9" x14ac:dyDescent="0.2">
      <c r="A770" s="1">
        <v>40457</v>
      </c>
      <c r="B770">
        <v>0.18374506579300001</v>
      </c>
      <c r="C770">
        <v>12217378588.9</v>
      </c>
      <c r="D770">
        <v>8552605600</v>
      </c>
      <c r="E770">
        <v>6.10268103568E-2</v>
      </c>
      <c r="F770">
        <v>1.29037577219411</v>
      </c>
      <c r="G770">
        <v>296.432017238848</v>
      </c>
      <c r="H770">
        <v>5.54257749365E-2</v>
      </c>
      <c r="I770">
        <v>0.17100156067</v>
      </c>
    </row>
    <row r="771" spans="1:9" x14ac:dyDescent="0.2">
      <c r="A771" s="1">
        <v>40458</v>
      </c>
      <c r="B771">
        <v>0.17824565777099999</v>
      </c>
      <c r="C771">
        <v>12296904901.200001</v>
      </c>
      <c r="D771">
        <v>8642161600</v>
      </c>
      <c r="E771">
        <v>5.5447670359299997E-2</v>
      </c>
      <c r="F771">
        <v>1.2897269960061</v>
      </c>
      <c r="G771">
        <v>293.81440713014302</v>
      </c>
      <c r="H771">
        <v>5.0580837970500003E-2</v>
      </c>
      <c r="I771">
        <v>0.16365250742099999</v>
      </c>
    </row>
    <row r="772" spans="1:9" x14ac:dyDescent="0.2">
      <c r="A772" s="1">
        <v>40459</v>
      </c>
      <c r="B772">
        <v>0.172807655738</v>
      </c>
      <c r="C772">
        <v>12263930923.4</v>
      </c>
      <c r="D772">
        <v>8700373100</v>
      </c>
      <c r="E772">
        <v>4.9568328904099998E-2</v>
      </c>
      <c r="F772">
        <v>1.2886080088840199</v>
      </c>
      <c r="G772">
        <v>293.50758227882301</v>
      </c>
      <c r="H772">
        <v>4.5208392432300001E-2</v>
      </c>
      <c r="I772">
        <v>0.15608986455000001</v>
      </c>
    </row>
    <row r="773" spans="1:9" x14ac:dyDescent="0.2">
      <c r="A773" s="1">
        <v>40463</v>
      </c>
      <c r="B773">
        <v>0.18529623168100001</v>
      </c>
      <c r="C773">
        <v>12420386094.700001</v>
      </c>
      <c r="D773">
        <v>8718284300</v>
      </c>
      <c r="E773">
        <v>6.2034561092399999E-2</v>
      </c>
      <c r="F773">
        <v>1.2886080088840199</v>
      </c>
      <c r="G773">
        <v>282.51966267666398</v>
      </c>
      <c r="H773">
        <v>5.6110128640199999E-2</v>
      </c>
      <c r="I773">
        <v>0.17274539790099999</v>
      </c>
    </row>
    <row r="774" spans="1:9" x14ac:dyDescent="0.2">
      <c r="A774" s="1">
        <v>40464</v>
      </c>
      <c r="B774">
        <v>0.18084805091100001</v>
      </c>
      <c r="C774">
        <v>12411599912.5</v>
      </c>
      <c r="D774">
        <v>8628728200</v>
      </c>
      <c r="E774">
        <v>5.8594123148199999E-2</v>
      </c>
      <c r="F774">
        <v>1.2886080088840199</v>
      </c>
      <c r="G774">
        <v>273.70596350423102</v>
      </c>
      <c r="H774">
        <v>5.3685852637999999E-2</v>
      </c>
      <c r="I774">
        <v>0.16752658379300001</v>
      </c>
    </row>
    <row r="775" spans="1:9" x14ac:dyDescent="0.2">
      <c r="A775" s="1">
        <v>40465</v>
      </c>
      <c r="B775">
        <v>0.18395552133099999</v>
      </c>
      <c r="C775">
        <v>12471760828.299999</v>
      </c>
      <c r="D775">
        <v>8579472400</v>
      </c>
      <c r="E775">
        <v>6.2209334674199999E-2</v>
      </c>
      <c r="F775">
        <v>1.2878578163944201</v>
      </c>
      <c r="G775">
        <v>270.33207801719601</v>
      </c>
      <c r="H775">
        <v>5.7148946100700003E-2</v>
      </c>
      <c r="I775">
        <v>0.172023651936</v>
      </c>
    </row>
    <row r="776" spans="1:9" x14ac:dyDescent="0.2">
      <c r="A776" s="1">
        <v>40466</v>
      </c>
      <c r="B776">
        <v>0.178836738208</v>
      </c>
      <c r="C776">
        <v>12481087824.799999</v>
      </c>
      <c r="D776">
        <v>8619772600</v>
      </c>
      <c r="E776">
        <v>5.6637236556400003E-2</v>
      </c>
      <c r="F776">
        <v>1.28702571161371</v>
      </c>
      <c r="G776">
        <v>292.92493860405301</v>
      </c>
      <c r="H776">
        <v>5.2097941944199998E-2</v>
      </c>
      <c r="I776">
        <v>0.16493289552099999</v>
      </c>
    </row>
    <row r="777" spans="1:9" x14ac:dyDescent="0.2">
      <c r="A777" s="1">
        <v>40469</v>
      </c>
      <c r="B777">
        <v>0.181515208644</v>
      </c>
      <c r="C777">
        <v>12458951711.1</v>
      </c>
      <c r="D777">
        <v>8543649900</v>
      </c>
      <c r="E777">
        <v>6.0126871358099999E-2</v>
      </c>
      <c r="F777">
        <v>1.28702571161371</v>
      </c>
      <c r="G777">
        <v>290.962232820888</v>
      </c>
      <c r="H777">
        <v>5.5594826006900001E-2</v>
      </c>
      <c r="I777">
        <v>0.16905461272200001</v>
      </c>
    </row>
    <row r="778" spans="1:9" x14ac:dyDescent="0.2">
      <c r="A778" s="1">
        <v>40470</v>
      </c>
      <c r="B778">
        <v>0.18854426979800001</v>
      </c>
      <c r="C778">
        <v>12489612391.4</v>
      </c>
      <c r="D778">
        <v>8579472400</v>
      </c>
      <c r="E778">
        <v>6.6817392392000005E-2</v>
      </c>
      <c r="F778">
        <v>1.28702571161371</v>
      </c>
      <c r="G778">
        <v>286.49540749568899</v>
      </c>
      <c r="H778">
        <v>6.1160516213199997E-2</v>
      </c>
      <c r="I778">
        <v>0.178138221239</v>
      </c>
    </row>
    <row r="779" spans="1:9" x14ac:dyDescent="0.2">
      <c r="A779" s="1">
        <v>40471</v>
      </c>
      <c r="B779">
        <v>0.187105737657</v>
      </c>
      <c r="C779">
        <v>12472244552</v>
      </c>
      <c r="D779">
        <v>8763062300</v>
      </c>
      <c r="E779">
        <v>6.3272070215800003E-2</v>
      </c>
      <c r="F779">
        <v>1.28702571161371</v>
      </c>
      <c r="G779">
        <v>292.31050848777699</v>
      </c>
      <c r="H779">
        <v>5.6955935075599998E-2</v>
      </c>
      <c r="I779">
        <v>0.174805672912</v>
      </c>
    </row>
    <row r="780" spans="1:9" x14ac:dyDescent="0.2">
      <c r="A780" s="1">
        <v>40472</v>
      </c>
      <c r="B780">
        <v>0.18459747947899999</v>
      </c>
      <c r="C780">
        <v>12494722465.1</v>
      </c>
      <c r="D780">
        <v>8749628900</v>
      </c>
      <c r="E780">
        <v>6.1004297153000001E-2</v>
      </c>
      <c r="F780">
        <v>1.2889258254473099</v>
      </c>
      <c r="G780">
        <v>291.381283049827</v>
      </c>
      <c r="H780">
        <v>5.5029934765899999E-2</v>
      </c>
      <c r="I780">
        <v>0.17158307335100001</v>
      </c>
    </row>
    <row r="781" spans="1:9" x14ac:dyDescent="0.2">
      <c r="A781" s="1">
        <v>40473</v>
      </c>
      <c r="B781">
        <v>0.18830692789799999</v>
      </c>
      <c r="C781">
        <v>12535541983.1</v>
      </c>
      <c r="D781">
        <v>8691417500</v>
      </c>
      <c r="E781">
        <v>6.53870572781E-2</v>
      </c>
      <c r="F781">
        <v>1.2889316271832101</v>
      </c>
      <c r="G781">
        <v>278.83605126146398</v>
      </c>
      <c r="H781">
        <v>5.9121177031999997E-2</v>
      </c>
      <c r="I781">
        <v>0.17695007189500001</v>
      </c>
    </row>
    <row r="782" spans="1:9" x14ac:dyDescent="0.2">
      <c r="A782" s="1">
        <v>40476</v>
      </c>
      <c r="B782">
        <v>0.17301874938799999</v>
      </c>
      <c r="C782">
        <v>12441928415.299999</v>
      </c>
      <c r="D782">
        <v>8727239900</v>
      </c>
      <c r="E782">
        <v>4.99712392215E-2</v>
      </c>
      <c r="F782">
        <v>1.2889316271832101</v>
      </c>
      <c r="G782">
        <v>289.00480257215997</v>
      </c>
      <c r="H782">
        <v>4.5641804886600003E-2</v>
      </c>
      <c r="I782">
        <v>0.15649909006400001</v>
      </c>
    </row>
    <row r="783" spans="1:9" x14ac:dyDescent="0.2">
      <c r="A783" s="1">
        <v>40477</v>
      </c>
      <c r="B783">
        <v>0.169630992427</v>
      </c>
      <c r="C783">
        <v>12468243953.4</v>
      </c>
      <c r="D783">
        <v>8843662800</v>
      </c>
      <c r="E783">
        <v>4.5652187391100003E-2</v>
      </c>
      <c r="F783">
        <v>1.2889316271832101</v>
      </c>
      <c r="G783">
        <v>281.14113162567497</v>
      </c>
      <c r="H783">
        <v>4.13337722457E-2</v>
      </c>
      <c r="I783">
        <v>0.15126940396800001</v>
      </c>
    </row>
    <row r="784" spans="1:9" x14ac:dyDescent="0.2">
      <c r="A784" s="1">
        <v>40478</v>
      </c>
      <c r="B784">
        <v>0.17654066760000001</v>
      </c>
      <c r="C784">
        <v>12562778813.5</v>
      </c>
      <c r="D784">
        <v>8700373100</v>
      </c>
      <c r="E784">
        <v>5.3621348828400001E-2</v>
      </c>
      <c r="F784">
        <v>1.2889316271832101</v>
      </c>
      <c r="G784">
        <v>270.78122842232301</v>
      </c>
      <c r="H784">
        <v>4.8956293637300002E-2</v>
      </c>
      <c r="I784">
        <v>0.16131361465999999</v>
      </c>
    </row>
    <row r="785" spans="1:9" x14ac:dyDescent="0.2">
      <c r="A785" s="1">
        <v>40479</v>
      </c>
      <c r="B785">
        <v>0.191941069534</v>
      </c>
      <c r="C785">
        <v>12612548755.6</v>
      </c>
      <c r="D785">
        <v>8825751600</v>
      </c>
      <c r="E785">
        <v>6.7677134210699999E-2</v>
      </c>
      <c r="F785">
        <v>1.29141436093405</v>
      </c>
      <c r="G785">
        <v>256.28648512587603</v>
      </c>
      <c r="H785">
        <v>6.0083080871199998E-2</v>
      </c>
      <c r="I785">
        <v>0.18074770295199999</v>
      </c>
    </row>
    <row r="786" spans="1:9" x14ac:dyDescent="0.2">
      <c r="A786" s="1">
        <v>40480</v>
      </c>
      <c r="B786">
        <v>0.18609330630599999</v>
      </c>
      <c r="C786">
        <v>12531204716.200001</v>
      </c>
      <c r="D786">
        <v>8897396500</v>
      </c>
      <c r="E786">
        <v>6.0989933551900001E-2</v>
      </c>
      <c r="F786">
        <v>1.29139575617199</v>
      </c>
      <c r="G786">
        <v>259.83916611945199</v>
      </c>
      <c r="H786">
        <v>5.4055465413500002E-2</v>
      </c>
      <c r="I786">
        <v>0.172458065848</v>
      </c>
    </row>
    <row r="787" spans="1:9" x14ac:dyDescent="0.2">
      <c r="A787" s="1">
        <v>40483</v>
      </c>
      <c r="B787">
        <v>0.19420004755100001</v>
      </c>
      <c r="C787">
        <v>12309481339.6</v>
      </c>
      <c r="D787">
        <v>9094419800</v>
      </c>
      <c r="E787">
        <v>6.4807913475599999E-2</v>
      </c>
      <c r="F787">
        <v>1.29139575617199</v>
      </c>
      <c r="G787">
        <v>253.67925640023901</v>
      </c>
      <c r="H787">
        <v>5.4960771191399999E-2</v>
      </c>
      <c r="I787">
        <v>0.18025524965299999</v>
      </c>
    </row>
    <row r="788" spans="1:9" x14ac:dyDescent="0.2">
      <c r="A788" s="1">
        <v>40484</v>
      </c>
      <c r="B788">
        <v>0.198987187032</v>
      </c>
      <c r="C788">
        <v>12323771908.299999</v>
      </c>
      <c r="D788">
        <v>9076508600</v>
      </c>
      <c r="E788">
        <v>6.9818918105599995E-2</v>
      </c>
      <c r="F788">
        <v>1.29139575617199</v>
      </c>
      <c r="G788">
        <v>255.261723235256</v>
      </c>
      <c r="H788">
        <v>5.9069305781899999E-2</v>
      </c>
      <c r="I788">
        <v>0.186700496218</v>
      </c>
    </row>
    <row r="789" spans="1:9" x14ac:dyDescent="0.2">
      <c r="A789" s="1">
        <v>40485</v>
      </c>
      <c r="B789">
        <v>0.19360845691299999</v>
      </c>
      <c r="C789">
        <v>12301346272.200001</v>
      </c>
      <c r="D789">
        <v>9246665200</v>
      </c>
      <c r="E789">
        <v>6.2569990579899995E-2</v>
      </c>
      <c r="F789">
        <v>1.29139575617199</v>
      </c>
      <c r="G789">
        <v>264.56844967871302</v>
      </c>
      <c r="H789">
        <v>5.2334258698300003E-2</v>
      </c>
      <c r="I789">
        <v>0.17835724728499999</v>
      </c>
    </row>
    <row r="790" spans="1:9" x14ac:dyDescent="0.2">
      <c r="A790" s="1">
        <v>40486</v>
      </c>
      <c r="B790">
        <v>0.197618552187</v>
      </c>
      <c r="C790">
        <v>12327616030.5</v>
      </c>
      <c r="D790">
        <v>9264576400</v>
      </c>
      <c r="E790">
        <v>6.7169767921599996E-2</v>
      </c>
      <c r="F790">
        <v>1.29388190632164</v>
      </c>
      <c r="G790">
        <v>254.52993969706799</v>
      </c>
      <c r="H790">
        <v>5.6122734560700001E-2</v>
      </c>
      <c r="I790">
        <v>0.18395135665699999</v>
      </c>
    </row>
    <row r="791" spans="1:9" x14ac:dyDescent="0.2">
      <c r="A791" s="1">
        <v>40487</v>
      </c>
      <c r="B791">
        <v>0.15942012926099999</v>
      </c>
      <c r="C791">
        <v>12167966129.5</v>
      </c>
      <c r="D791">
        <v>9318310000</v>
      </c>
      <c r="E791">
        <v>3.1724129146900003E-2</v>
      </c>
      <c r="F791">
        <v>1.2938543342157101</v>
      </c>
      <c r="G791">
        <v>277.36929973341699</v>
      </c>
      <c r="H791">
        <v>2.71629496853E-2</v>
      </c>
      <c r="I791">
        <v>0.134324499096</v>
      </c>
    </row>
    <row r="792" spans="1:9" x14ac:dyDescent="0.2">
      <c r="A792" s="1">
        <v>40490</v>
      </c>
      <c r="B792">
        <v>0.168017059118</v>
      </c>
      <c r="C792">
        <v>12343430107.6</v>
      </c>
      <c r="D792">
        <v>8977996900</v>
      </c>
      <c r="E792">
        <v>4.2640542591000002E-2</v>
      </c>
      <c r="F792">
        <v>1.2938543342157101</v>
      </c>
      <c r="G792">
        <v>265.04170759043302</v>
      </c>
      <c r="H792">
        <v>3.7824825250500002E-2</v>
      </c>
      <c r="I792">
        <v>0.14796041109899999</v>
      </c>
    </row>
    <row r="793" spans="1:9" x14ac:dyDescent="0.2">
      <c r="A793" s="1">
        <v>40491</v>
      </c>
      <c r="B793">
        <v>0.154029743435</v>
      </c>
      <c r="C793">
        <v>12367895335.799999</v>
      </c>
      <c r="D793">
        <v>8821330600</v>
      </c>
      <c r="E793">
        <v>3.1986500590099998E-2</v>
      </c>
      <c r="F793">
        <v>1.2938543342157101</v>
      </c>
      <c r="G793">
        <v>274.220541829627</v>
      </c>
      <c r="H793">
        <v>2.9138645307099999E-2</v>
      </c>
      <c r="I793">
        <v>0.13105548474000001</v>
      </c>
    </row>
    <row r="794" spans="1:9" x14ac:dyDescent="0.2">
      <c r="A794" s="1">
        <v>40492</v>
      </c>
      <c r="B794">
        <v>0.15151231640599999</v>
      </c>
      <c r="C794">
        <v>12379879916.6</v>
      </c>
      <c r="D794">
        <v>8892220300</v>
      </c>
      <c r="E794">
        <v>2.9760569087000002E-2</v>
      </c>
      <c r="F794">
        <v>1.2938543342157101</v>
      </c>
      <c r="G794">
        <v>278.94185293587901</v>
      </c>
      <c r="H794">
        <v>2.70928751058E-2</v>
      </c>
      <c r="I794">
        <v>0.12771331922699999</v>
      </c>
    </row>
    <row r="795" spans="1:9" x14ac:dyDescent="0.2">
      <c r="A795" s="1">
        <v>40494</v>
      </c>
      <c r="B795">
        <v>0.15833540423600001</v>
      </c>
      <c r="C795">
        <v>12483230513.799999</v>
      </c>
      <c r="D795">
        <v>8639675900</v>
      </c>
      <c r="E795">
        <v>3.7678678129799997E-2</v>
      </c>
      <c r="F795">
        <v>1.2972373971911699</v>
      </c>
      <c r="G795">
        <v>288.002618352365</v>
      </c>
      <c r="H795">
        <v>3.4928219033099998E-2</v>
      </c>
      <c r="I795">
        <v>0.13802215646499999</v>
      </c>
    </row>
    <row r="796" spans="1:9" x14ac:dyDescent="0.2">
      <c r="A796" s="1">
        <v>40497</v>
      </c>
      <c r="B796">
        <v>0.16125324713200001</v>
      </c>
      <c r="C796">
        <v>12596041230</v>
      </c>
      <c r="D796">
        <v>8639675900</v>
      </c>
      <c r="E796">
        <v>4.0261099001099997E-2</v>
      </c>
      <c r="F796">
        <v>1.2972373971911699</v>
      </c>
      <c r="G796">
        <v>297.32283480087398</v>
      </c>
      <c r="H796">
        <v>3.7232996525700002E-2</v>
      </c>
      <c r="I796">
        <v>0.141788781941</v>
      </c>
    </row>
    <row r="797" spans="1:9" x14ac:dyDescent="0.2">
      <c r="A797" s="1">
        <v>40498</v>
      </c>
      <c r="B797">
        <v>0.15894158913100001</v>
      </c>
      <c r="C797">
        <v>12550552704.6</v>
      </c>
      <c r="D797">
        <v>8453590600</v>
      </c>
      <c r="E797">
        <v>3.9937035606499999E-2</v>
      </c>
      <c r="F797">
        <v>1.2972373971911699</v>
      </c>
      <c r="G797">
        <v>320.60557815405201</v>
      </c>
      <c r="H797">
        <v>3.7726938148800002E-2</v>
      </c>
      <c r="I797">
        <v>0.140051663765</v>
      </c>
    </row>
    <row r="798" spans="1:9" x14ac:dyDescent="0.2">
      <c r="A798" s="1">
        <v>40499</v>
      </c>
      <c r="B798">
        <v>0.156261387714</v>
      </c>
      <c r="C798">
        <v>12560844498.5</v>
      </c>
      <c r="D798">
        <v>8528910800</v>
      </c>
      <c r="E798">
        <v>3.6867133663999997E-2</v>
      </c>
      <c r="F798">
        <v>1.2972373971911699</v>
      </c>
      <c r="G798">
        <v>324.83319593495401</v>
      </c>
      <c r="H798">
        <v>3.4630440771500001E-2</v>
      </c>
      <c r="I798">
        <v>0.13608101560800001</v>
      </c>
    </row>
    <row r="799" spans="1:9" x14ac:dyDescent="0.2">
      <c r="A799" s="1">
        <v>40500</v>
      </c>
      <c r="B799">
        <v>0.14707847493599999</v>
      </c>
      <c r="C799">
        <v>12536698451.299999</v>
      </c>
      <c r="D799">
        <v>8418145800</v>
      </c>
      <c r="E799">
        <v>3.0079010934800001E-2</v>
      </c>
      <c r="F799">
        <v>1.29749540253225</v>
      </c>
      <c r="G799">
        <v>321.33854949812098</v>
      </c>
      <c r="H799">
        <v>2.8793273353400001E-2</v>
      </c>
      <c r="I799">
        <v>0.125025894364</v>
      </c>
    </row>
    <row r="800" spans="1:9" x14ac:dyDescent="0.2">
      <c r="A800" s="1">
        <v>40501</v>
      </c>
      <c r="B800">
        <v>0.15420743843199999</v>
      </c>
      <c r="C800">
        <v>12554579107.9</v>
      </c>
      <c r="D800">
        <v>8333964300</v>
      </c>
      <c r="E800">
        <v>3.68544632713E-2</v>
      </c>
      <c r="F800">
        <v>1.2974673571509401</v>
      </c>
      <c r="G800">
        <v>310.50705141296402</v>
      </c>
      <c r="H800">
        <v>3.5394031851900001E-2</v>
      </c>
      <c r="I800">
        <v>0.134729530554</v>
      </c>
    </row>
    <row r="801" spans="1:9" x14ac:dyDescent="0.2">
      <c r="A801" s="1">
        <v>40504</v>
      </c>
      <c r="B801">
        <v>0.15164569271100001</v>
      </c>
      <c r="C801">
        <v>12490586005.700001</v>
      </c>
      <c r="D801">
        <v>8422576400</v>
      </c>
      <c r="E801">
        <v>3.38433494908E-2</v>
      </c>
      <c r="F801">
        <v>1.2974673571509401</v>
      </c>
      <c r="G801">
        <v>318.51550572976299</v>
      </c>
      <c r="H801">
        <v>3.2264625888300001E-2</v>
      </c>
      <c r="I801">
        <v>0.130841218349</v>
      </c>
    </row>
    <row r="802" spans="1:9" x14ac:dyDescent="0.2">
      <c r="A802" s="1">
        <v>40505</v>
      </c>
      <c r="B802">
        <v>0.15612633689300001</v>
      </c>
      <c r="C802">
        <v>12495836004.9</v>
      </c>
      <c r="D802">
        <v>8289658299.9999905</v>
      </c>
      <c r="E802">
        <v>3.8972814670699997E-2</v>
      </c>
      <c r="F802">
        <v>1.2974673571509401</v>
      </c>
      <c r="G802">
        <v>317.95904936865799</v>
      </c>
      <c r="H802">
        <v>3.7544592723400001E-2</v>
      </c>
      <c r="I802">
        <v>0.137517113696</v>
      </c>
    </row>
    <row r="803" spans="1:9" x14ac:dyDescent="0.2">
      <c r="A803" s="1">
        <v>40506</v>
      </c>
      <c r="B803">
        <v>0.160730086981</v>
      </c>
      <c r="C803">
        <v>12610459699.5</v>
      </c>
      <c r="D803">
        <v>8422576400</v>
      </c>
      <c r="E803">
        <v>4.1861384071599998E-2</v>
      </c>
      <c r="F803">
        <v>1.2974673571509401</v>
      </c>
      <c r="G803">
        <v>318.39177884948703</v>
      </c>
      <c r="H803">
        <v>3.9605887637900003E-2</v>
      </c>
      <c r="I803">
        <v>0.14258808253800001</v>
      </c>
    </row>
    <row r="804" spans="1:9" x14ac:dyDescent="0.2">
      <c r="A804" s="1">
        <v>40508</v>
      </c>
      <c r="B804">
        <v>0.163343826247</v>
      </c>
      <c r="C804">
        <v>12593199584.4</v>
      </c>
      <c r="D804">
        <v>8271935900</v>
      </c>
      <c r="E804">
        <v>4.5787845237600003E-2</v>
      </c>
      <c r="F804">
        <v>1.2973404877805099</v>
      </c>
      <c r="G804">
        <v>314.81108231957302</v>
      </c>
      <c r="H804">
        <v>4.3916041182699997E-2</v>
      </c>
      <c r="I804">
        <v>0.14706549407399999</v>
      </c>
    </row>
    <row r="805" spans="1:9" x14ac:dyDescent="0.2">
      <c r="A805" s="1">
        <v>40511</v>
      </c>
      <c r="B805">
        <v>0.168202575982</v>
      </c>
      <c r="C805">
        <v>12605279315.1</v>
      </c>
      <c r="D805">
        <v>8183323800</v>
      </c>
      <c r="E805">
        <v>5.1392252818900003E-2</v>
      </c>
      <c r="F805">
        <v>1.2973404877805099</v>
      </c>
      <c r="G805">
        <v>314.885548846348</v>
      </c>
      <c r="H805">
        <v>4.9532396929699997E-2</v>
      </c>
      <c r="I805">
        <v>0.15412097426499999</v>
      </c>
    </row>
    <row r="806" spans="1:9" x14ac:dyDescent="0.2">
      <c r="A806" s="1">
        <v>40512</v>
      </c>
      <c r="B806">
        <v>0.170760854697</v>
      </c>
      <c r="C806">
        <v>12603280411.299999</v>
      </c>
      <c r="D806">
        <v>8147879000</v>
      </c>
      <c r="E806">
        <v>5.43029789767E-2</v>
      </c>
      <c r="F806">
        <v>1.2973404877805099</v>
      </c>
      <c r="G806">
        <v>316.257727427757</v>
      </c>
      <c r="H806">
        <v>5.2406512257500003E-2</v>
      </c>
      <c r="I806">
        <v>0.157783555656</v>
      </c>
    </row>
    <row r="807" spans="1:9" x14ac:dyDescent="0.2">
      <c r="A807" s="1">
        <v>40513</v>
      </c>
      <c r="B807">
        <v>0.15796576793799999</v>
      </c>
      <c r="C807">
        <v>12360346797.9</v>
      </c>
      <c r="D807">
        <v>8192184999.9999905</v>
      </c>
      <c r="E807">
        <v>3.9874476250799998E-2</v>
      </c>
      <c r="F807">
        <v>1.2973404877805099</v>
      </c>
      <c r="G807">
        <v>326.29784906851199</v>
      </c>
      <c r="H807">
        <v>3.8037225332599997E-2</v>
      </c>
      <c r="I807">
        <v>0.13936845643500001</v>
      </c>
    </row>
    <row r="808" spans="1:9" x14ac:dyDescent="0.2">
      <c r="A808" s="1">
        <v>40514</v>
      </c>
      <c r="B808">
        <v>0.15448526901699999</v>
      </c>
      <c r="C808">
        <v>12367330915.700001</v>
      </c>
      <c r="D808">
        <v>8263074600</v>
      </c>
      <c r="E808">
        <v>3.61160510292E-2</v>
      </c>
      <c r="F808">
        <v>1.2971420691857001</v>
      </c>
      <c r="G808">
        <v>323.95608377397502</v>
      </c>
      <c r="H808">
        <v>3.4294542971399999E-2</v>
      </c>
      <c r="I808">
        <v>0.13437668937899999</v>
      </c>
    </row>
    <row r="809" spans="1:9" x14ac:dyDescent="0.2">
      <c r="A809" s="1">
        <v>40515</v>
      </c>
      <c r="B809">
        <v>0.156765294463</v>
      </c>
      <c r="C809">
        <v>12390452789.4</v>
      </c>
      <c r="D809">
        <v>8232060400</v>
      </c>
      <c r="E809">
        <v>3.8250827403600002E-2</v>
      </c>
      <c r="F809">
        <v>1.2917545226254299</v>
      </c>
      <c r="G809">
        <v>311.80938906669701</v>
      </c>
      <c r="H809">
        <v>3.6525957364299998E-2</v>
      </c>
      <c r="I809">
        <v>0.13753451628499999</v>
      </c>
    </row>
    <row r="810" spans="1:9" x14ac:dyDescent="0.2">
      <c r="A810" s="1">
        <v>40518</v>
      </c>
      <c r="B810">
        <v>0.15444570795900001</v>
      </c>
      <c r="C810">
        <v>12421436739.1</v>
      </c>
      <c r="D810">
        <v>8161170800</v>
      </c>
      <c r="E810">
        <v>3.7402043149699998E-2</v>
      </c>
      <c r="F810">
        <v>1.2917545226254299</v>
      </c>
      <c r="G810">
        <v>310.29834392002601</v>
      </c>
      <c r="H810">
        <v>3.62812977792E-2</v>
      </c>
      <c r="I810">
        <v>0.13540389101700001</v>
      </c>
    </row>
    <row r="811" spans="1:9" x14ac:dyDescent="0.2">
      <c r="A811" s="1">
        <v>40519</v>
      </c>
      <c r="B811">
        <v>0.14652295451899999</v>
      </c>
      <c r="C811">
        <v>12637150126.5</v>
      </c>
      <c r="D811">
        <v>8081419900</v>
      </c>
      <c r="E811">
        <v>3.1983016669800003E-2</v>
      </c>
      <c r="F811">
        <v>1.2917545226254299</v>
      </c>
      <c r="G811">
        <v>309.94780320244797</v>
      </c>
      <c r="H811">
        <v>3.1768440210799997E-2</v>
      </c>
      <c r="I811">
        <v>0.126218109395</v>
      </c>
    </row>
    <row r="812" spans="1:9" x14ac:dyDescent="0.2">
      <c r="A812" s="1">
        <v>40520</v>
      </c>
      <c r="B812">
        <v>0.14492672005400001</v>
      </c>
      <c r="C812">
        <v>12693944461.4</v>
      </c>
      <c r="D812">
        <v>8271935900</v>
      </c>
      <c r="E812">
        <v>2.9049222964100001E-2</v>
      </c>
      <c r="F812">
        <v>1.2917545226254299</v>
      </c>
      <c r="G812">
        <v>306.60546906710698</v>
      </c>
      <c r="H812">
        <v>2.8291012149999999E-2</v>
      </c>
      <c r="I812">
        <v>0.122934836002</v>
      </c>
    </row>
    <row r="813" spans="1:9" x14ac:dyDescent="0.2">
      <c r="A813" s="1">
        <v>40521</v>
      </c>
      <c r="B813">
        <v>0.136648445013</v>
      </c>
      <c r="C813">
        <v>12649199105.1</v>
      </c>
      <c r="D813">
        <v>8276366500</v>
      </c>
      <c r="E813">
        <v>2.26447388885E-2</v>
      </c>
      <c r="F813">
        <v>1.29081295098825</v>
      </c>
      <c r="G813">
        <v>309.41479781198501</v>
      </c>
      <c r="H813">
        <v>2.2196313789E-2</v>
      </c>
      <c r="I813">
        <v>0.11243926065400001</v>
      </c>
    </row>
    <row r="814" spans="1:9" x14ac:dyDescent="0.2">
      <c r="A814" s="1">
        <v>40522</v>
      </c>
      <c r="B814">
        <v>0.13883597400600001</v>
      </c>
      <c r="C814">
        <v>12778929502.6</v>
      </c>
      <c r="D814">
        <v>8329533700</v>
      </c>
      <c r="E814">
        <v>2.41830958949E-2</v>
      </c>
      <c r="F814">
        <v>1.29054867482041</v>
      </c>
      <c r="G814">
        <v>306.18462387761599</v>
      </c>
      <c r="H814">
        <v>2.36462403793E-2</v>
      </c>
      <c r="I814">
        <v>0.11513003971499999</v>
      </c>
    </row>
    <row r="815" spans="1:9" x14ac:dyDescent="0.2">
      <c r="A815" s="1">
        <v>40525</v>
      </c>
      <c r="B815">
        <v>0.14271418226900001</v>
      </c>
      <c r="C815">
        <v>12778024470.6</v>
      </c>
      <c r="D815">
        <v>8147879000</v>
      </c>
      <c r="E815">
        <v>2.8614917819E-2</v>
      </c>
      <c r="F815">
        <v>1.29054867482041</v>
      </c>
      <c r="G815">
        <v>298.83127329672601</v>
      </c>
      <c r="H815">
        <v>2.84623819342E-2</v>
      </c>
      <c r="I815">
        <v>0.121180087351</v>
      </c>
    </row>
    <row r="816" spans="1:9" x14ac:dyDescent="0.2">
      <c r="A816" s="1">
        <v>40526</v>
      </c>
      <c r="B816">
        <v>0.134798837841</v>
      </c>
      <c r="C816">
        <v>12881325773.700001</v>
      </c>
      <c r="D816">
        <v>8155632500</v>
      </c>
      <c r="E816">
        <v>2.24693437759E-2</v>
      </c>
      <c r="F816">
        <v>1.29054867482041</v>
      </c>
      <c r="G816">
        <v>301.58569153864102</v>
      </c>
      <c r="H816">
        <v>2.2466128798000001E-2</v>
      </c>
      <c r="I816">
        <v>0.11110279241400001</v>
      </c>
    </row>
    <row r="817" spans="1:9" x14ac:dyDescent="0.2">
      <c r="A817" s="1">
        <v>40527</v>
      </c>
      <c r="B817">
        <v>0.132746896492</v>
      </c>
      <c r="C817">
        <v>12904191062.700001</v>
      </c>
      <c r="D817">
        <v>8054836300</v>
      </c>
      <c r="E817">
        <v>2.1702911118999999E-2</v>
      </c>
      <c r="F817">
        <v>1.29054867482041</v>
      </c>
      <c r="G817">
        <v>302.30269341269701</v>
      </c>
      <c r="H817">
        <v>2.1982228030800001E-2</v>
      </c>
      <c r="I817">
        <v>0.109133519097</v>
      </c>
    </row>
    <row r="818" spans="1:9" x14ac:dyDescent="0.2">
      <c r="A818" s="1">
        <v>40528</v>
      </c>
      <c r="B818">
        <v>0.13193747891400001</v>
      </c>
      <c r="C818">
        <v>12863459927.200001</v>
      </c>
      <c r="D818">
        <v>8050405700</v>
      </c>
      <c r="E818">
        <v>2.1152102691099999E-2</v>
      </c>
      <c r="F818">
        <v>1.2905391167147799</v>
      </c>
      <c r="G818">
        <v>303.442531209771</v>
      </c>
      <c r="H818">
        <v>2.1447989964700001E-2</v>
      </c>
      <c r="I818">
        <v>0.108144304127</v>
      </c>
    </row>
    <row r="819" spans="1:9" x14ac:dyDescent="0.2">
      <c r="A819" s="1">
        <v>40529</v>
      </c>
      <c r="B819">
        <v>0.122794438125</v>
      </c>
      <c r="C819">
        <v>12754245008.700001</v>
      </c>
      <c r="D819">
        <v>7961793600</v>
      </c>
      <c r="E819">
        <v>1.55832538429E-2</v>
      </c>
      <c r="F819">
        <v>1.2900496392657901</v>
      </c>
      <c r="G819">
        <v>304.862671686223</v>
      </c>
      <c r="H819">
        <v>1.6070990774799999E-2</v>
      </c>
      <c r="I819">
        <v>9.7295142653599995E-2</v>
      </c>
    </row>
    <row r="820" spans="1:9" x14ac:dyDescent="0.2">
      <c r="A820" s="1">
        <v>40532</v>
      </c>
      <c r="B820">
        <v>0.11222442044600001</v>
      </c>
      <c r="C820">
        <v>12751341896.4</v>
      </c>
      <c r="D820">
        <v>8347256100</v>
      </c>
      <c r="E820">
        <v>8.0920650883699995E-3</v>
      </c>
      <c r="F820">
        <v>1.2900496392657901</v>
      </c>
      <c r="G820">
        <v>310.20496210744398</v>
      </c>
      <c r="H820">
        <v>8.0250544690000005E-3</v>
      </c>
      <c r="I820">
        <v>8.2543664715700002E-2</v>
      </c>
    </row>
    <row r="821" spans="1:9" x14ac:dyDescent="0.2">
      <c r="A821" s="1">
        <v>40533</v>
      </c>
      <c r="B821">
        <v>0.104926747554</v>
      </c>
      <c r="C821">
        <v>12737504610.6</v>
      </c>
      <c r="D821">
        <v>8444729400</v>
      </c>
      <c r="E821">
        <v>4.9869800518000003E-3</v>
      </c>
      <c r="F821">
        <v>1.2900496392657901</v>
      </c>
      <c r="G821">
        <v>312.26546681953602</v>
      </c>
      <c r="H821">
        <v>4.9039782984499998E-3</v>
      </c>
      <c r="I821">
        <v>7.3627933706599993E-2</v>
      </c>
    </row>
    <row r="822" spans="1:9" x14ac:dyDescent="0.2">
      <c r="A822" s="1">
        <v>40534</v>
      </c>
      <c r="B822">
        <v>0.10645852893799999</v>
      </c>
      <c r="C822">
        <v>12744512887.299999</v>
      </c>
      <c r="D822">
        <v>8528910800</v>
      </c>
      <c r="E822">
        <v>5.2702443062999996E-3</v>
      </c>
      <c r="F822">
        <v>1.2900496392657901</v>
      </c>
      <c r="G822">
        <v>310.26235349220502</v>
      </c>
      <c r="H822">
        <v>5.1302092040199998E-3</v>
      </c>
      <c r="I822">
        <v>7.5008996583099993E-2</v>
      </c>
    </row>
    <row r="823" spans="1:9" x14ac:dyDescent="0.2">
      <c r="A823" s="1">
        <v>40535</v>
      </c>
      <c r="B823">
        <v>0.12400814921599999</v>
      </c>
      <c r="C823">
        <v>12797328345.700001</v>
      </c>
      <c r="D823">
        <v>8555494400</v>
      </c>
      <c r="E823">
        <v>1.30618688233E-2</v>
      </c>
      <c r="F823">
        <v>1.2909362939125399</v>
      </c>
      <c r="G823">
        <v>306.43813558996499</v>
      </c>
      <c r="H823">
        <v>1.2571843917099999E-2</v>
      </c>
      <c r="I823">
        <v>9.5555070707300002E-2</v>
      </c>
    </row>
    <row r="824" spans="1:9" x14ac:dyDescent="0.2">
      <c r="A824" s="1">
        <v>40539</v>
      </c>
      <c r="B824">
        <v>0.124951833177</v>
      </c>
      <c r="C824">
        <v>12767508422.4</v>
      </c>
      <c r="D824">
        <v>8524480200</v>
      </c>
      <c r="E824">
        <v>1.37803946644E-2</v>
      </c>
      <c r="F824">
        <v>1.29344640694201</v>
      </c>
      <c r="G824">
        <v>306.15890948385902</v>
      </c>
      <c r="H824">
        <v>1.32763570354E-2</v>
      </c>
      <c r="I824">
        <v>9.6859270968600003E-2</v>
      </c>
    </row>
    <row r="825" spans="1:9" x14ac:dyDescent="0.2">
      <c r="A825" s="1">
        <v>40540</v>
      </c>
      <c r="B825">
        <v>0.12915111295600001</v>
      </c>
      <c r="C825">
        <v>12864917563.6</v>
      </c>
      <c r="D825">
        <v>8546633200</v>
      </c>
      <c r="E825">
        <v>1.6167836627900001E-2</v>
      </c>
      <c r="F825">
        <v>1.29344640694201</v>
      </c>
      <c r="G825">
        <v>297.79491196569398</v>
      </c>
      <c r="H825">
        <v>1.55010719979E-2</v>
      </c>
      <c r="I825">
        <v>0.10185535538899999</v>
      </c>
    </row>
    <row r="826" spans="1:9" x14ac:dyDescent="0.2">
      <c r="A826" s="1">
        <v>40541</v>
      </c>
      <c r="B826">
        <v>0.124778025958</v>
      </c>
      <c r="C826">
        <v>12759977343.700001</v>
      </c>
      <c r="D826">
        <v>8577647499.9999905</v>
      </c>
      <c r="E826">
        <v>1.3408092620100001E-2</v>
      </c>
      <c r="F826">
        <v>1.29344640694201</v>
      </c>
      <c r="G826">
        <v>297.93898321633401</v>
      </c>
      <c r="H826">
        <v>1.28432391653E-2</v>
      </c>
      <c r="I826">
        <v>9.6370042371200004E-2</v>
      </c>
    </row>
    <row r="827" spans="1:9" x14ac:dyDescent="0.2">
      <c r="A827" s="1">
        <v>40542</v>
      </c>
      <c r="B827">
        <v>0.124354214827</v>
      </c>
      <c r="C827">
        <v>12778741007.9</v>
      </c>
      <c r="D827">
        <v>8555494400</v>
      </c>
      <c r="E827">
        <v>1.32477636172E-2</v>
      </c>
      <c r="F827">
        <v>1.29017072749005</v>
      </c>
      <c r="G827">
        <v>299.81412506042102</v>
      </c>
      <c r="H827">
        <v>1.27559520203E-2</v>
      </c>
      <c r="I827">
        <v>9.5973233506300007E-2</v>
      </c>
    </row>
    <row r="828" spans="1:9" x14ac:dyDescent="0.2">
      <c r="A828" s="1">
        <v>40543</v>
      </c>
      <c r="B828">
        <v>0.126044678277</v>
      </c>
      <c r="C828">
        <v>12728256121.4</v>
      </c>
      <c r="D828">
        <v>8710565600</v>
      </c>
      <c r="E828">
        <v>1.3417209753E-2</v>
      </c>
      <c r="F828">
        <v>1.2901924253780901</v>
      </c>
      <c r="G828">
        <v>303.57816088544399</v>
      </c>
      <c r="H828">
        <v>1.2689750668899999E-2</v>
      </c>
      <c r="I828">
        <v>9.7210118342600002E-2</v>
      </c>
    </row>
    <row r="829" spans="1:9" x14ac:dyDescent="0.2">
      <c r="A829" s="1">
        <v>40546</v>
      </c>
      <c r="B829">
        <v>0.126624072294</v>
      </c>
      <c r="C829">
        <v>12789190046</v>
      </c>
      <c r="D829">
        <v>8666259500</v>
      </c>
      <c r="E829">
        <v>1.40437773661E-2</v>
      </c>
      <c r="F829">
        <v>1.2901924253780901</v>
      </c>
      <c r="G829">
        <v>301.416832385183</v>
      </c>
      <c r="H829">
        <v>1.3362824442299999E-2</v>
      </c>
      <c r="I829">
        <v>9.8214617218299993E-2</v>
      </c>
    </row>
    <row r="830" spans="1:9" x14ac:dyDescent="0.2">
      <c r="A830" s="1">
        <v>40547</v>
      </c>
      <c r="B830">
        <v>0.109580762242</v>
      </c>
      <c r="C830">
        <v>15311544653.5</v>
      </c>
      <c r="D830">
        <v>8976401700</v>
      </c>
      <c r="E830">
        <v>1.05767256891E-2</v>
      </c>
      <c r="F830">
        <v>1.2901924253780901</v>
      </c>
      <c r="G830">
        <v>302.51132664157598</v>
      </c>
      <c r="H830">
        <v>1.16619937195E-2</v>
      </c>
      <c r="I830">
        <v>8.3831608683700001E-2</v>
      </c>
    </row>
    <row r="831" spans="1:9" x14ac:dyDescent="0.2">
      <c r="A831" s="1">
        <v>40548</v>
      </c>
      <c r="B831">
        <v>0.113562236623</v>
      </c>
      <c r="C831">
        <v>15423366127</v>
      </c>
      <c r="D831">
        <v>9197931900</v>
      </c>
      <c r="E831">
        <v>1.17962184857E-2</v>
      </c>
      <c r="F831">
        <v>1.2901924253780901</v>
      </c>
      <c r="G831">
        <v>299.39823846876499</v>
      </c>
      <c r="H831">
        <v>1.26802780129E-2</v>
      </c>
      <c r="I831">
        <v>8.7654455767299994E-2</v>
      </c>
    </row>
    <row r="832" spans="1:9" x14ac:dyDescent="0.2">
      <c r="A832" s="1">
        <v>40549</v>
      </c>
      <c r="B832">
        <v>0.11470640845299999</v>
      </c>
      <c r="C832">
        <v>15377175026.5</v>
      </c>
      <c r="D832">
        <v>9344141800</v>
      </c>
      <c r="E832">
        <v>1.1801001778700001E-2</v>
      </c>
      <c r="F832">
        <v>1.2904027776368201</v>
      </c>
      <c r="G832">
        <v>304.22998178970198</v>
      </c>
      <c r="H832">
        <v>1.24873324666E-2</v>
      </c>
      <c r="I832">
        <v>8.8380609518199996E-2</v>
      </c>
    </row>
    <row r="833" spans="1:9" x14ac:dyDescent="0.2">
      <c r="A833" s="1">
        <v>40550</v>
      </c>
      <c r="B833">
        <v>0.124137890616</v>
      </c>
      <c r="C833">
        <v>15336335823.4</v>
      </c>
      <c r="D833">
        <v>9366294800</v>
      </c>
      <c r="E833">
        <v>1.7518146496499999E-2</v>
      </c>
      <c r="F833">
        <v>1.2930922781273999</v>
      </c>
      <c r="G833">
        <v>309.58988467729398</v>
      </c>
      <c r="H833">
        <v>1.83617133284E-2</v>
      </c>
      <c r="I833">
        <v>9.9907663378900002E-2</v>
      </c>
    </row>
    <row r="834" spans="1:9" x14ac:dyDescent="0.2">
      <c r="A834" s="1">
        <v>40553</v>
      </c>
      <c r="B834">
        <v>0.12940952655999999</v>
      </c>
      <c r="C834">
        <v>14083689039.1</v>
      </c>
      <c r="D834">
        <v>9299835800</v>
      </c>
      <c r="E834">
        <v>1.7061838461600001E-2</v>
      </c>
      <c r="F834">
        <v>1.2930922781273999</v>
      </c>
      <c r="G834">
        <v>311.60892542205499</v>
      </c>
      <c r="H834">
        <v>1.65886152134E-2</v>
      </c>
      <c r="I834">
        <v>0.102863342789</v>
      </c>
    </row>
    <row r="835" spans="1:9" x14ac:dyDescent="0.2">
      <c r="A835" s="1">
        <v>40554</v>
      </c>
      <c r="B835">
        <v>0.12951780062500001</v>
      </c>
      <c r="C835">
        <v>14115390300.6</v>
      </c>
      <c r="D835">
        <v>9494782300</v>
      </c>
      <c r="E835">
        <v>1.6100818913100001E-2</v>
      </c>
      <c r="F835">
        <v>1.2930922781273999</v>
      </c>
      <c r="G835">
        <v>313.25914388036603</v>
      </c>
      <c r="H835">
        <v>1.53521166677E-2</v>
      </c>
      <c r="I835">
        <v>0.102028261306</v>
      </c>
    </row>
    <row r="836" spans="1:9" x14ac:dyDescent="0.2">
      <c r="A836" s="1">
        <v>40555</v>
      </c>
      <c r="B836">
        <v>0.13386345789000001</v>
      </c>
      <c r="C836">
        <v>14146156325.299999</v>
      </c>
      <c r="D836">
        <v>9539088300</v>
      </c>
      <c r="E836">
        <v>1.8638454967599999E-2</v>
      </c>
      <c r="F836">
        <v>1.2930922781273999</v>
      </c>
      <c r="G836">
        <v>308.610670682962</v>
      </c>
      <c r="H836">
        <v>1.7647961474299999E-2</v>
      </c>
      <c r="I836">
        <v>0.107143778255</v>
      </c>
    </row>
    <row r="837" spans="1:9" x14ac:dyDescent="0.2">
      <c r="A837" s="1">
        <v>40556</v>
      </c>
      <c r="B837">
        <v>0.13449708448200001</v>
      </c>
      <c r="C837">
        <v>14106106975.4</v>
      </c>
      <c r="D837">
        <v>9508074100</v>
      </c>
      <c r="E837">
        <v>1.9268633998299999E-2</v>
      </c>
      <c r="F837">
        <v>1.2953787608508101</v>
      </c>
      <c r="G837">
        <v>306.84792460728301</v>
      </c>
      <c r="H837">
        <v>1.82604617195E-2</v>
      </c>
      <c r="I837">
        <v>0.108082999392</v>
      </c>
    </row>
    <row r="838" spans="1:9" x14ac:dyDescent="0.2">
      <c r="A838" s="1">
        <v>40557</v>
      </c>
      <c r="B838">
        <v>0.13219077658100001</v>
      </c>
      <c r="C838">
        <v>14107762563.4</v>
      </c>
      <c r="D838">
        <v>9485921100</v>
      </c>
      <c r="E838">
        <v>1.78607392794E-2</v>
      </c>
      <c r="F838">
        <v>1.29468658579624</v>
      </c>
      <c r="G838">
        <v>304.223204865382</v>
      </c>
      <c r="H838">
        <v>1.6996681386700001E-2</v>
      </c>
      <c r="I838">
        <v>0.10535070320499999</v>
      </c>
    </row>
    <row r="839" spans="1:9" x14ac:dyDescent="0.2">
      <c r="A839" s="1">
        <v>40561</v>
      </c>
      <c r="B839">
        <v>0.14311402589899999</v>
      </c>
      <c r="C839">
        <v>14166421848.700001</v>
      </c>
      <c r="D839">
        <v>9534657700</v>
      </c>
      <c r="E839">
        <v>2.52342771509E-2</v>
      </c>
      <c r="F839">
        <v>1.29468658579624</v>
      </c>
      <c r="G839">
        <v>304.37555779342301</v>
      </c>
      <c r="H839">
        <v>2.3727183329799999E-2</v>
      </c>
      <c r="I839">
        <v>0.11868408760099999</v>
      </c>
    </row>
    <row r="840" spans="1:9" x14ac:dyDescent="0.2">
      <c r="A840" s="1">
        <v>40562</v>
      </c>
      <c r="B840">
        <v>0.138345086093</v>
      </c>
      <c r="C840">
        <v>14139861953.200001</v>
      </c>
      <c r="D840">
        <v>9437184400</v>
      </c>
      <c r="E840">
        <v>2.2355511026399998E-2</v>
      </c>
      <c r="F840">
        <v>1.29468658579624</v>
      </c>
      <c r="G840">
        <v>306.13577435680997</v>
      </c>
      <c r="H840">
        <v>2.1290467868299998E-2</v>
      </c>
      <c r="I840">
        <v>0.113231219497</v>
      </c>
    </row>
    <row r="841" spans="1:9" x14ac:dyDescent="0.2">
      <c r="A841" s="1">
        <v>40563</v>
      </c>
      <c r="B841">
        <v>0.13662694620599999</v>
      </c>
      <c r="C841">
        <v>14204458989.299999</v>
      </c>
      <c r="D841">
        <v>9485921100</v>
      </c>
      <c r="E841">
        <v>2.0874745168099999E-2</v>
      </c>
      <c r="F841">
        <v>1.29667634033685</v>
      </c>
      <c r="G841">
        <v>307.50371219659797</v>
      </c>
      <c r="H841">
        <v>1.9778269429E-2</v>
      </c>
      <c r="I841">
        <v>0.11083600675499999</v>
      </c>
    </row>
    <row r="842" spans="1:9" x14ac:dyDescent="0.2">
      <c r="A842" s="1">
        <v>40564</v>
      </c>
      <c r="B842">
        <v>0.13422134526599999</v>
      </c>
      <c r="C842">
        <v>14174626582.1</v>
      </c>
      <c r="D842">
        <v>9574533100</v>
      </c>
      <c r="E842">
        <v>1.87194455113E-2</v>
      </c>
      <c r="F842">
        <v>1.29604367492938</v>
      </c>
      <c r="G842">
        <v>309.96655777268597</v>
      </c>
      <c r="H842">
        <v>1.76193312757E-2</v>
      </c>
      <c r="I842">
        <v>0.107406494856</v>
      </c>
    </row>
    <row r="843" spans="1:9" x14ac:dyDescent="0.2">
      <c r="A843" s="1">
        <v>40567</v>
      </c>
      <c r="B843">
        <v>0.148684526141</v>
      </c>
      <c r="C843">
        <v>14211730495.700001</v>
      </c>
      <c r="D843">
        <v>9623269800</v>
      </c>
      <c r="E843">
        <v>2.8960262414100001E-2</v>
      </c>
      <c r="F843">
        <v>1.29604367492938</v>
      </c>
      <c r="G843">
        <v>297.91313981488599</v>
      </c>
      <c r="H843">
        <v>2.6865019055600001E-2</v>
      </c>
      <c r="I843">
        <v>0.12522462698799999</v>
      </c>
    </row>
    <row r="844" spans="1:9" x14ac:dyDescent="0.2">
      <c r="A844" s="1">
        <v>40568</v>
      </c>
      <c r="B844">
        <v>0.14854171651100001</v>
      </c>
      <c r="C844">
        <v>14154910531.4</v>
      </c>
      <c r="D844">
        <v>9609978000</v>
      </c>
      <c r="E844">
        <v>2.89413676637E-2</v>
      </c>
      <c r="F844">
        <v>1.29604367492938</v>
      </c>
      <c r="G844">
        <v>297.988373665604</v>
      </c>
      <c r="H844">
        <v>2.6884097672499999E-2</v>
      </c>
      <c r="I844">
        <v>0.125117596336</v>
      </c>
    </row>
    <row r="845" spans="1:9" x14ac:dyDescent="0.2">
      <c r="A845" s="1">
        <v>40569</v>
      </c>
      <c r="B845">
        <v>0.149613429263</v>
      </c>
      <c r="C845">
        <v>14236147422.9</v>
      </c>
      <c r="D845">
        <v>9437184400</v>
      </c>
      <c r="E845">
        <v>3.1066112205599999E-2</v>
      </c>
      <c r="F845">
        <v>1.29604367492938</v>
      </c>
      <c r="G845">
        <v>296.53492301762799</v>
      </c>
      <c r="H845">
        <v>2.9312845941999999E-2</v>
      </c>
      <c r="I845">
        <v>0.127452892259</v>
      </c>
    </row>
    <row r="846" spans="1:9" x14ac:dyDescent="0.2">
      <c r="A846" s="1">
        <v>40570</v>
      </c>
      <c r="B846">
        <v>0.15735852329</v>
      </c>
      <c r="C846">
        <v>14242284956</v>
      </c>
      <c r="D846">
        <v>9583394300</v>
      </c>
      <c r="E846">
        <v>3.6464934662000001E-2</v>
      </c>
      <c r="F846">
        <v>1.2963836350361899</v>
      </c>
      <c r="G846">
        <v>291.07986247805297</v>
      </c>
      <c r="H846">
        <v>3.3719387948600001E-2</v>
      </c>
      <c r="I846">
        <v>0.13651637720000001</v>
      </c>
    </row>
    <row r="847" spans="1:9" x14ac:dyDescent="0.2">
      <c r="A847" s="1">
        <v>40571</v>
      </c>
      <c r="B847">
        <v>0.160967195231</v>
      </c>
      <c r="C847">
        <v>14229743479</v>
      </c>
      <c r="D847">
        <v>9317558200</v>
      </c>
      <c r="E847">
        <v>4.1919754113400001E-2</v>
      </c>
      <c r="F847">
        <v>1.29689632551706</v>
      </c>
      <c r="G847">
        <v>293.49579915202003</v>
      </c>
      <c r="H847">
        <v>3.9610702005399998E-2</v>
      </c>
      <c r="I847">
        <v>0.142797281656</v>
      </c>
    </row>
    <row r="848" spans="1:9" x14ac:dyDescent="0.2">
      <c r="A848" s="1">
        <v>40574</v>
      </c>
      <c r="B848">
        <v>0.16045316682999999</v>
      </c>
      <c r="C848">
        <v>14268036237.1</v>
      </c>
      <c r="D848">
        <v>9353003000</v>
      </c>
      <c r="E848">
        <v>4.1142886963099999E-2</v>
      </c>
      <c r="F848">
        <v>1.29689632551706</v>
      </c>
      <c r="G848">
        <v>296.68495499807</v>
      </c>
      <c r="H848">
        <v>3.8763463471000001E-2</v>
      </c>
      <c r="I848">
        <v>0.141908208088</v>
      </c>
    </row>
    <row r="849" spans="1:9" x14ac:dyDescent="0.2">
      <c r="A849" s="1">
        <v>40575</v>
      </c>
      <c r="B849">
        <v>0.168798978701</v>
      </c>
      <c r="C849">
        <v>12959747051.799999</v>
      </c>
      <c r="D849">
        <v>9747326700</v>
      </c>
      <c r="E849">
        <v>3.7304878947399998E-2</v>
      </c>
      <c r="F849">
        <v>1.29689632551706</v>
      </c>
      <c r="G849">
        <v>298.83605904251903</v>
      </c>
      <c r="H849">
        <v>3.0839930718000001E-2</v>
      </c>
      <c r="I849">
        <v>0.14450651464799999</v>
      </c>
    </row>
    <row r="850" spans="1:9" x14ac:dyDescent="0.2">
      <c r="A850" s="1">
        <v>40576</v>
      </c>
      <c r="B850">
        <v>0.17229651404499999</v>
      </c>
      <c r="C850">
        <v>13005360171</v>
      </c>
      <c r="D850">
        <v>9635453900</v>
      </c>
      <c r="E850">
        <v>4.12324673919E-2</v>
      </c>
      <c r="F850">
        <v>1.29689632551706</v>
      </c>
      <c r="G850">
        <v>293.15621864554902</v>
      </c>
      <c r="H850">
        <v>3.4357479506400002E-2</v>
      </c>
      <c r="I850">
        <v>0.149633808225</v>
      </c>
    </row>
    <row r="851" spans="1:9" x14ac:dyDescent="0.2">
      <c r="A851" s="1">
        <v>40577</v>
      </c>
      <c r="B851">
        <v>0.17151652324899999</v>
      </c>
      <c r="C851">
        <v>13038983948.5</v>
      </c>
      <c r="D851">
        <v>9680867600</v>
      </c>
      <c r="E851">
        <v>4.0161875859699998E-2</v>
      </c>
      <c r="F851">
        <v>1.2966649998756801</v>
      </c>
      <c r="G851">
        <v>294.82713448188002</v>
      </c>
      <c r="H851">
        <v>3.3349136429699999E-2</v>
      </c>
      <c r="I851">
        <v>0.148359213021</v>
      </c>
    </row>
    <row r="852" spans="1:9" x14ac:dyDescent="0.2">
      <c r="A852" s="1">
        <v>40578</v>
      </c>
      <c r="B852">
        <v>0.160225670008</v>
      </c>
      <c r="C852">
        <v>15733485021.700001</v>
      </c>
      <c r="D852">
        <v>9676437000</v>
      </c>
      <c r="E852">
        <v>4.4994220868799999E-2</v>
      </c>
      <c r="F852">
        <v>1.2969861720065501</v>
      </c>
      <c r="G852">
        <v>283.34402919500201</v>
      </c>
      <c r="H852">
        <v>4.4270433171400003E-2</v>
      </c>
      <c r="I852">
        <v>0.144480493879</v>
      </c>
    </row>
    <row r="853" spans="1:9" x14ac:dyDescent="0.2">
      <c r="A853" s="1">
        <v>40581</v>
      </c>
      <c r="B853">
        <v>0.16160211157900001</v>
      </c>
      <c r="C853">
        <v>15750056868.6</v>
      </c>
      <c r="D853">
        <v>9796063300</v>
      </c>
      <c r="E853">
        <v>4.53379986624E-2</v>
      </c>
      <c r="F853">
        <v>1.2969861720065501</v>
      </c>
      <c r="G853">
        <v>282.852739183501</v>
      </c>
      <c r="H853">
        <v>4.4111667836300002E-2</v>
      </c>
      <c r="I853">
        <v>0.145621580079</v>
      </c>
    </row>
    <row r="854" spans="1:9" x14ac:dyDescent="0.2">
      <c r="A854" s="1">
        <v>40582</v>
      </c>
      <c r="B854">
        <v>0.16070270950900001</v>
      </c>
      <c r="C854">
        <v>15811993318.799999</v>
      </c>
      <c r="D854">
        <v>9587825000</v>
      </c>
      <c r="E854">
        <v>4.6300960302400003E-2</v>
      </c>
      <c r="F854">
        <v>1.2969861720065501</v>
      </c>
      <c r="G854">
        <v>281.94124533582999</v>
      </c>
      <c r="H854">
        <v>4.5939006195300003E-2</v>
      </c>
      <c r="I854">
        <v>0.145705072298</v>
      </c>
    </row>
    <row r="855" spans="1:9" x14ac:dyDescent="0.2">
      <c r="A855" s="1">
        <v>40583</v>
      </c>
      <c r="B855">
        <v>0.16908312328700001</v>
      </c>
      <c r="C855">
        <v>15774296922.5</v>
      </c>
      <c r="D855">
        <v>9827077500</v>
      </c>
      <c r="E855">
        <v>5.2268775059800002E-2</v>
      </c>
      <c r="F855">
        <v>1.2969861720065501</v>
      </c>
      <c r="G855">
        <v>276.17001444858198</v>
      </c>
      <c r="H855">
        <v>5.0362948464499999E-2</v>
      </c>
      <c r="I855">
        <v>0.155307130672</v>
      </c>
    </row>
    <row r="856" spans="1:9" x14ac:dyDescent="0.2">
      <c r="A856" s="1">
        <v>40584</v>
      </c>
      <c r="B856">
        <v>0.184027186176</v>
      </c>
      <c r="C856">
        <v>14546787353.6</v>
      </c>
      <c r="D856">
        <v>10407486500</v>
      </c>
      <c r="E856">
        <v>5.3808070024600002E-2</v>
      </c>
      <c r="F856">
        <v>1.2981118833646399</v>
      </c>
      <c r="G856">
        <v>267.66523189370702</v>
      </c>
      <c r="H856">
        <v>4.52116562065E-2</v>
      </c>
      <c r="I856">
        <v>0.16601099043799999</v>
      </c>
    </row>
    <row r="857" spans="1:9" x14ac:dyDescent="0.2">
      <c r="A857" s="1">
        <v>40585</v>
      </c>
      <c r="B857">
        <v>0.18410593534200001</v>
      </c>
      <c r="C857">
        <v>14506130309.5</v>
      </c>
      <c r="D857">
        <v>10367611100</v>
      </c>
      <c r="E857">
        <v>5.4364445212799997E-2</v>
      </c>
      <c r="F857">
        <v>1.3010576250037</v>
      </c>
      <c r="G857">
        <v>251.39688939375699</v>
      </c>
      <c r="H857">
        <v>4.5726350071600003E-2</v>
      </c>
      <c r="I857">
        <v>0.16636005042599999</v>
      </c>
    </row>
    <row r="858" spans="1:9" x14ac:dyDescent="0.2">
      <c r="A858" s="1">
        <v>40588</v>
      </c>
      <c r="B858">
        <v>0.20274804897199999</v>
      </c>
      <c r="C858">
        <v>14637653356.700001</v>
      </c>
      <c r="D858">
        <v>10252415400</v>
      </c>
      <c r="E858">
        <v>7.4063555370499995E-2</v>
      </c>
      <c r="F858">
        <v>1.3010576250037</v>
      </c>
      <c r="G858">
        <v>229.362157792196</v>
      </c>
      <c r="H858">
        <v>6.1925969911600001E-2</v>
      </c>
      <c r="I858">
        <v>0.19158332126899999</v>
      </c>
    </row>
    <row r="859" spans="1:9" x14ac:dyDescent="0.2">
      <c r="A859" s="1">
        <v>40589</v>
      </c>
      <c r="B859">
        <v>0.203500402351</v>
      </c>
      <c r="C859">
        <v>14627549175.6</v>
      </c>
      <c r="D859">
        <v>10358749900</v>
      </c>
      <c r="E859">
        <v>7.3747309200299996E-2</v>
      </c>
      <c r="F859">
        <v>1.3010576250037</v>
      </c>
      <c r="G859">
        <v>230.40220841302701</v>
      </c>
      <c r="H859">
        <v>6.1083398499199998E-2</v>
      </c>
      <c r="I859">
        <v>0.191850140453</v>
      </c>
    </row>
    <row r="860" spans="1:9" x14ac:dyDescent="0.2">
      <c r="A860" s="1">
        <v>40590</v>
      </c>
      <c r="B860">
        <v>0.20121550836400001</v>
      </c>
      <c r="C860">
        <v>14621174877.799999</v>
      </c>
      <c r="D860">
        <v>10296721400</v>
      </c>
      <c r="E860">
        <v>7.2035335848499998E-2</v>
      </c>
      <c r="F860">
        <v>1.3010576250037</v>
      </c>
      <c r="G860">
        <v>230.20394529755001</v>
      </c>
      <c r="H860">
        <v>6.00884435892E-2</v>
      </c>
      <c r="I860">
        <v>0.189253331813</v>
      </c>
    </row>
    <row r="861" spans="1:9" x14ac:dyDescent="0.2">
      <c r="A861" s="1">
        <v>40591</v>
      </c>
      <c r="B861">
        <v>0.20174624786299999</v>
      </c>
      <c r="C861">
        <v>14588252691.700001</v>
      </c>
      <c r="D861">
        <v>10394194700</v>
      </c>
      <c r="E861">
        <v>7.1593067146900002E-2</v>
      </c>
      <c r="F861">
        <v>1.30107994404362</v>
      </c>
      <c r="G861">
        <v>227.75338010949699</v>
      </c>
      <c r="H861">
        <v>5.9213545926999997E-2</v>
      </c>
      <c r="I861">
        <v>0.189294441752</v>
      </c>
    </row>
    <row r="862" spans="1:9" x14ac:dyDescent="0.2">
      <c r="A862" s="1">
        <v>40592</v>
      </c>
      <c r="B862">
        <v>0.15370465165899999</v>
      </c>
      <c r="C862">
        <v>14319438867.5</v>
      </c>
      <c r="D862">
        <v>10398625300</v>
      </c>
      <c r="E862">
        <v>2.7703370864400001E-2</v>
      </c>
      <c r="F862">
        <v>1.30061127959416</v>
      </c>
      <c r="G862">
        <v>253.72861840768999</v>
      </c>
      <c r="H862">
        <v>2.37745962434E-2</v>
      </c>
      <c r="I862">
        <v>0.12737857994999999</v>
      </c>
    </row>
    <row r="863" spans="1:9" x14ac:dyDescent="0.2">
      <c r="A863" s="1">
        <v>40596</v>
      </c>
      <c r="B863">
        <v>0.17239704271799999</v>
      </c>
      <c r="C863">
        <v>14322232894.299999</v>
      </c>
      <c r="D863">
        <v>10097344300</v>
      </c>
      <c r="E863">
        <v>4.5744937537700002E-2</v>
      </c>
      <c r="F863">
        <v>1.30061127959416</v>
      </c>
      <c r="G863">
        <v>240.44241398485801</v>
      </c>
      <c r="H863">
        <v>3.9766650964599998E-2</v>
      </c>
      <c r="I863">
        <v>0.15283383215499999</v>
      </c>
    </row>
    <row r="864" spans="1:9" x14ac:dyDescent="0.2">
      <c r="A864" s="1">
        <v>40597</v>
      </c>
      <c r="B864">
        <v>0.18080478489499999</v>
      </c>
      <c r="C864">
        <v>14389572145</v>
      </c>
      <c r="D864">
        <v>10159372700</v>
      </c>
      <c r="E864">
        <v>5.3076428789900001E-2</v>
      </c>
      <c r="F864">
        <v>1.30061127959416</v>
      </c>
      <c r="G864">
        <v>239.78199416351799</v>
      </c>
      <c r="H864">
        <v>4.5580638114499999E-2</v>
      </c>
      <c r="I864">
        <v>0.16336217259499999</v>
      </c>
    </row>
    <row r="865" spans="1:9" x14ac:dyDescent="0.2">
      <c r="A865" s="1">
        <v>40598</v>
      </c>
      <c r="B865">
        <v>0.164898099844</v>
      </c>
      <c r="C865">
        <v>14287134636.9</v>
      </c>
      <c r="D865">
        <v>10022024000</v>
      </c>
      <c r="E865">
        <v>3.9642213818600003E-2</v>
      </c>
      <c r="F865">
        <v>1.30086641794393</v>
      </c>
      <c r="G865">
        <v>263.89665633907299</v>
      </c>
      <c r="H865">
        <v>3.4889959658900002E-2</v>
      </c>
      <c r="I865">
        <v>0.14362387401599999</v>
      </c>
    </row>
    <row r="866" spans="1:9" x14ac:dyDescent="0.2">
      <c r="A866" s="1">
        <v>40599</v>
      </c>
      <c r="B866">
        <v>0.14935030682799999</v>
      </c>
      <c r="C866">
        <v>14184059924.700001</v>
      </c>
      <c r="D866">
        <v>10389764100</v>
      </c>
      <c r="E866">
        <v>2.4502970123200001E-2</v>
      </c>
      <c r="F866">
        <v>1.2993159667593299</v>
      </c>
      <c r="G866">
        <v>276.23598234252501</v>
      </c>
      <c r="H866">
        <v>2.1124174487800001E-2</v>
      </c>
      <c r="I866">
        <v>0.12200537284100001</v>
      </c>
    </row>
    <row r="867" spans="1:9" x14ac:dyDescent="0.2">
      <c r="A867" s="1">
        <v>40602</v>
      </c>
      <c r="B867">
        <v>0.15495207668200001</v>
      </c>
      <c r="C867">
        <v>14205526149.4</v>
      </c>
      <c r="D867">
        <v>10306866600</v>
      </c>
      <c r="E867">
        <v>2.9240193635400001E-2</v>
      </c>
      <c r="F867">
        <v>1.2993159667593299</v>
      </c>
      <c r="G867">
        <v>271.54746076619301</v>
      </c>
      <c r="H867">
        <v>2.53024493038E-2</v>
      </c>
      <c r="I867">
        <v>0.129420516294</v>
      </c>
    </row>
    <row r="868" spans="1:9" x14ac:dyDescent="0.2">
      <c r="A868" s="1">
        <v>40603</v>
      </c>
      <c r="B868">
        <v>0.16107449502900001</v>
      </c>
      <c r="C868">
        <v>12873568746.5</v>
      </c>
      <c r="D868">
        <v>10138410300</v>
      </c>
      <c r="E868">
        <v>2.83214061441E-2</v>
      </c>
      <c r="F868">
        <v>1.2993159667593299</v>
      </c>
      <c r="G868">
        <v>268.50385519205599</v>
      </c>
      <c r="H868">
        <v>2.26579078223E-2</v>
      </c>
      <c r="I868">
        <v>0.132594434255</v>
      </c>
    </row>
    <row r="869" spans="1:9" x14ac:dyDescent="0.2">
      <c r="A869" s="1">
        <v>40604</v>
      </c>
      <c r="B869">
        <v>0.165468421379</v>
      </c>
      <c r="C869">
        <v>12918950295.5</v>
      </c>
      <c r="D869">
        <v>10182740900</v>
      </c>
      <c r="E869">
        <v>3.13664696228E-2</v>
      </c>
      <c r="F869">
        <v>1.2993159667593299</v>
      </c>
      <c r="G869">
        <v>269.18090813338398</v>
      </c>
      <c r="H869">
        <v>2.4926793917799998E-2</v>
      </c>
      <c r="I869">
        <v>0.13780631450399999</v>
      </c>
    </row>
    <row r="870" spans="1:9" x14ac:dyDescent="0.2">
      <c r="A870" s="1">
        <v>40605</v>
      </c>
      <c r="B870">
        <v>0.15976629365</v>
      </c>
      <c r="C870">
        <v>12969120465.299999</v>
      </c>
      <c r="D870">
        <v>10537385800</v>
      </c>
      <c r="E870">
        <v>2.48215245193E-2</v>
      </c>
      <c r="F870">
        <v>1.29939001146375</v>
      </c>
      <c r="G870">
        <v>274.32503924555698</v>
      </c>
      <c r="H870">
        <v>1.9173061313299999E-2</v>
      </c>
      <c r="I870">
        <v>0.12887138172400001</v>
      </c>
    </row>
    <row r="871" spans="1:9" x14ac:dyDescent="0.2">
      <c r="A871" s="1">
        <v>40606</v>
      </c>
      <c r="B871">
        <v>0.15484556470700001</v>
      </c>
      <c r="C871">
        <v>15519305358.799999</v>
      </c>
      <c r="D871">
        <v>10417693100</v>
      </c>
      <c r="E871">
        <v>3.4373151972999998E-2</v>
      </c>
      <c r="F871">
        <v>1.29939020617034</v>
      </c>
      <c r="G871">
        <v>269.43800747173702</v>
      </c>
      <c r="H871">
        <v>3.17659178835E-2</v>
      </c>
      <c r="I871">
        <v>0.13327665099700001</v>
      </c>
    </row>
    <row r="872" spans="1:9" x14ac:dyDescent="0.2">
      <c r="A872" s="1">
        <v>40609</v>
      </c>
      <c r="B872">
        <v>0.16162431500300001</v>
      </c>
      <c r="C872">
        <v>15588001965.6</v>
      </c>
      <c r="D872">
        <v>10337898000</v>
      </c>
      <c r="E872">
        <v>4.09781787767E-2</v>
      </c>
      <c r="F872">
        <v>1.29939020617034</v>
      </c>
      <c r="G872">
        <v>264.34366398187899</v>
      </c>
      <c r="H872">
        <v>3.7953159856300003E-2</v>
      </c>
      <c r="I872">
        <v>0.14249616767699999</v>
      </c>
    </row>
    <row r="873" spans="1:9" x14ac:dyDescent="0.2">
      <c r="A873" s="1">
        <v>40610</v>
      </c>
      <c r="B873">
        <v>0.16292115129599999</v>
      </c>
      <c r="C873">
        <v>15626646596.6</v>
      </c>
      <c r="D873">
        <v>10493055200</v>
      </c>
      <c r="E873">
        <v>4.0933040293800002E-2</v>
      </c>
      <c r="F873">
        <v>1.29939020617034</v>
      </c>
      <c r="G873">
        <v>261.730546616075</v>
      </c>
      <c r="H873">
        <v>3.7373284592600003E-2</v>
      </c>
      <c r="I873">
        <v>0.14330640597399999</v>
      </c>
    </row>
    <row r="874" spans="1:9" x14ac:dyDescent="0.2">
      <c r="A874" s="1">
        <v>40611</v>
      </c>
      <c r="B874">
        <v>0.162642486068</v>
      </c>
      <c r="C874">
        <v>15559159725.299999</v>
      </c>
      <c r="D874">
        <v>10568417200</v>
      </c>
      <c r="E874">
        <v>4.0103943477799997E-2</v>
      </c>
      <c r="F874">
        <v>1.29939020617034</v>
      </c>
      <c r="G874">
        <v>263.22566100389002</v>
      </c>
      <c r="H874">
        <v>3.6392235425000002E-2</v>
      </c>
      <c r="I874">
        <v>0.142529651521</v>
      </c>
    </row>
    <row r="875" spans="1:9" x14ac:dyDescent="0.2">
      <c r="A875" s="1">
        <v>40612</v>
      </c>
      <c r="B875">
        <v>0.17096639912600001</v>
      </c>
      <c r="C875">
        <v>14238216954.1</v>
      </c>
      <c r="D875">
        <v>10346764200</v>
      </c>
      <c r="E875">
        <v>4.2406182253899999E-2</v>
      </c>
      <c r="F875">
        <v>1.30146678220234</v>
      </c>
      <c r="G875">
        <v>261.70520098703901</v>
      </c>
      <c r="H875">
        <v>3.6089600651000003E-2</v>
      </c>
      <c r="I875">
        <v>0.14951810583200001</v>
      </c>
    </row>
    <row r="876" spans="1:9" x14ac:dyDescent="0.2">
      <c r="A876" s="1">
        <v>40613</v>
      </c>
      <c r="B876">
        <v>0.16840683635600001</v>
      </c>
      <c r="C876">
        <v>14245186076.200001</v>
      </c>
      <c r="D876">
        <v>10386661700</v>
      </c>
      <c r="E876">
        <v>3.9814469816899997E-2</v>
      </c>
      <c r="F876">
        <v>1.30075938209814</v>
      </c>
      <c r="G876">
        <v>267.37750862695401</v>
      </c>
      <c r="H876">
        <v>3.3850583099399999E-2</v>
      </c>
      <c r="I876">
        <v>0.14601491117099999</v>
      </c>
    </row>
    <row r="877" spans="1:9" x14ac:dyDescent="0.2">
      <c r="A877" s="1">
        <v>40616</v>
      </c>
      <c r="B877">
        <v>0.17368324630900001</v>
      </c>
      <c r="C877">
        <v>14246714999.200001</v>
      </c>
      <c r="D877">
        <v>10315732700</v>
      </c>
      <c r="E877">
        <v>4.5078759853E-2</v>
      </c>
      <c r="F877">
        <v>1.30075938209814</v>
      </c>
      <c r="G877">
        <v>263.703861944587</v>
      </c>
      <c r="H877">
        <v>3.8407824466499998E-2</v>
      </c>
      <c r="I877">
        <v>0.15318958555100001</v>
      </c>
    </row>
    <row r="878" spans="1:9" x14ac:dyDescent="0.2">
      <c r="A878" s="1">
        <v>40617</v>
      </c>
      <c r="B878">
        <v>0.17774129181100001</v>
      </c>
      <c r="C878">
        <v>14243311757</v>
      </c>
      <c r="D878">
        <v>10399960900</v>
      </c>
      <c r="E878">
        <v>4.8082875135099998E-2</v>
      </c>
      <c r="F878">
        <v>1.30075938209814</v>
      </c>
      <c r="G878">
        <v>273.32767719114003</v>
      </c>
      <c r="H878">
        <v>4.0545262940500003E-2</v>
      </c>
      <c r="I878">
        <v>0.157919049314</v>
      </c>
    </row>
    <row r="879" spans="1:9" x14ac:dyDescent="0.2">
      <c r="A879" s="1">
        <v>40618</v>
      </c>
      <c r="B879">
        <v>0.20095431239</v>
      </c>
      <c r="C879">
        <v>14328020717.200001</v>
      </c>
      <c r="D879">
        <v>10315732700</v>
      </c>
      <c r="E879">
        <v>7.1558743072200004E-2</v>
      </c>
      <c r="F879">
        <v>1.30075938209814</v>
      </c>
      <c r="G879">
        <v>242.656348115051</v>
      </c>
      <c r="H879">
        <v>5.9623994774600002E-2</v>
      </c>
      <c r="I879">
        <v>0.18877934376800001</v>
      </c>
    </row>
    <row r="880" spans="1:9" x14ac:dyDescent="0.2">
      <c r="A880" s="1">
        <v>40619</v>
      </c>
      <c r="B880">
        <v>0.18552499678100001</v>
      </c>
      <c r="C880">
        <v>14227657811.5</v>
      </c>
      <c r="D880">
        <v>10488622100</v>
      </c>
      <c r="E880">
        <v>5.4626016287300003E-2</v>
      </c>
      <c r="F880">
        <v>1.30091507247144</v>
      </c>
      <c r="G880">
        <v>260.40596260703802</v>
      </c>
      <c r="H880">
        <v>4.5435099367900002E-2</v>
      </c>
      <c r="I880">
        <v>0.16745550896700001</v>
      </c>
    </row>
    <row r="881" spans="1:9" x14ac:dyDescent="0.2">
      <c r="A881" s="1">
        <v>40620</v>
      </c>
      <c r="B881">
        <v>0.169656716618</v>
      </c>
      <c r="C881">
        <v>14157417951.700001</v>
      </c>
      <c r="D881">
        <v>10586149500</v>
      </c>
      <c r="E881">
        <v>3.9251893391199999E-2</v>
      </c>
      <c r="F881">
        <v>1.2973627984993801</v>
      </c>
      <c r="G881">
        <v>265.55512229487499</v>
      </c>
      <c r="H881">
        <v>3.2862693634699999E-2</v>
      </c>
      <c r="I881">
        <v>0.146483626729</v>
      </c>
    </row>
    <row r="882" spans="1:9" x14ac:dyDescent="0.2">
      <c r="A882" s="1">
        <v>40623</v>
      </c>
      <c r="B882">
        <v>0.19326166755599999</v>
      </c>
      <c r="C882">
        <v>14356447354</v>
      </c>
      <c r="D882">
        <v>10302433600</v>
      </c>
      <c r="E882">
        <v>6.3750972992299995E-2</v>
      </c>
      <c r="F882">
        <v>1.2973627984993801</v>
      </c>
      <c r="G882">
        <v>242.53230095479901</v>
      </c>
      <c r="H882">
        <v>5.36642044416E-2</v>
      </c>
      <c r="I882">
        <v>0.17873868487299999</v>
      </c>
    </row>
    <row r="883" spans="1:9" x14ac:dyDescent="0.2">
      <c r="A883" s="1">
        <v>40624</v>
      </c>
      <c r="B883">
        <v>0.18707706558000001</v>
      </c>
      <c r="C883">
        <v>14314004752</v>
      </c>
      <c r="D883">
        <v>10293567400</v>
      </c>
      <c r="E883">
        <v>5.7749992056699999E-2</v>
      </c>
      <c r="F883">
        <v>1.2973627984993801</v>
      </c>
      <c r="G883">
        <v>251.55074687918</v>
      </c>
      <c r="H883">
        <v>4.8899547343799997E-2</v>
      </c>
      <c r="I883">
        <v>0.17069665354999999</v>
      </c>
    </row>
    <row r="884" spans="1:9" x14ac:dyDescent="0.2">
      <c r="A884" s="1">
        <v>40625</v>
      </c>
      <c r="B884">
        <v>0.18682369600500001</v>
      </c>
      <c r="C884">
        <v>14322386435.700001</v>
      </c>
      <c r="D884">
        <v>10360063400</v>
      </c>
      <c r="E884">
        <v>5.6889005359400002E-2</v>
      </c>
      <c r="F884">
        <v>1.2973627984993801</v>
      </c>
      <c r="G884">
        <v>256.24997311897101</v>
      </c>
      <c r="H884">
        <v>4.79110707708E-2</v>
      </c>
      <c r="I884">
        <v>0.169945370274</v>
      </c>
    </row>
    <row r="885" spans="1:9" x14ac:dyDescent="0.2">
      <c r="A885" s="1">
        <v>40626</v>
      </c>
      <c r="B885">
        <v>0.18090732944599999</v>
      </c>
      <c r="C885">
        <v>14308836489.799999</v>
      </c>
      <c r="D885">
        <v>10717584500</v>
      </c>
      <c r="E885">
        <v>4.8218362806899999E-2</v>
      </c>
      <c r="F885">
        <v>1.29810976528837</v>
      </c>
      <c r="G885">
        <v>264.01100394697499</v>
      </c>
      <c r="H885">
        <v>3.9575046789599999E-2</v>
      </c>
      <c r="I885">
        <v>0.16011791586900001</v>
      </c>
    </row>
    <row r="886" spans="1:9" x14ac:dyDescent="0.2">
      <c r="A886" s="1">
        <v>40627</v>
      </c>
      <c r="B886">
        <v>0.19296236418099999</v>
      </c>
      <c r="C886">
        <v>14405788417</v>
      </c>
      <c r="D886">
        <v>10819572300</v>
      </c>
      <c r="E886">
        <v>5.8595815250899998E-2</v>
      </c>
      <c r="F886">
        <v>1.2965344560305401</v>
      </c>
      <c r="G886">
        <v>252.85537104717599</v>
      </c>
      <c r="H886">
        <v>4.73125923431E-2</v>
      </c>
      <c r="I886">
        <v>0.17507020217200001</v>
      </c>
    </row>
    <row r="887" spans="1:9" x14ac:dyDescent="0.2">
      <c r="A887" s="1">
        <v>40630</v>
      </c>
      <c r="B887">
        <v>0.195918302791</v>
      </c>
      <c r="C887">
        <v>14440016700.200001</v>
      </c>
      <c r="D887">
        <v>10717584500</v>
      </c>
      <c r="E887">
        <v>6.2397434365600003E-2</v>
      </c>
      <c r="F887">
        <v>1.2965344560305401</v>
      </c>
      <c r="G887">
        <v>249.02898950690499</v>
      </c>
      <c r="H887">
        <v>5.0681734070300001E-2</v>
      </c>
      <c r="I887">
        <v>0.17954727803199999</v>
      </c>
    </row>
    <row r="888" spans="1:9" x14ac:dyDescent="0.2">
      <c r="A888" s="1">
        <v>40631</v>
      </c>
      <c r="B888">
        <v>0.198849785763</v>
      </c>
      <c r="C888">
        <v>14482280740</v>
      </c>
      <c r="D888">
        <v>10726453000</v>
      </c>
      <c r="E888">
        <v>6.5200973479299998E-2</v>
      </c>
      <c r="F888">
        <v>1.2965344560305401</v>
      </c>
      <c r="G888">
        <v>249.15180103541999</v>
      </c>
      <c r="H888">
        <v>5.2797181552500003E-2</v>
      </c>
      <c r="I888">
        <v>0.18331514096400001</v>
      </c>
    </row>
    <row r="889" spans="1:9" x14ac:dyDescent="0.2">
      <c r="A889" s="1">
        <v>40632</v>
      </c>
      <c r="B889">
        <v>0.194677674016</v>
      </c>
      <c r="C889">
        <v>14424591061.9</v>
      </c>
      <c r="D889">
        <v>10819572300</v>
      </c>
      <c r="E889">
        <v>6.0252009523199999E-2</v>
      </c>
      <c r="F889">
        <v>1.2965344560305401</v>
      </c>
      <c r="G889">
        <v>253.00764402337799</v>
      </c>
      <c r="H889">
        <v>4.8584898012999998E-2</v>
      </c>
      <c r="I889">
        <v>0.17729628163</v>
      </c>
    </row>
    <row r="890" spans="1:9" x14ac:dyDescent="0.2">
      <c r="A890" s="1">
        <v>40633</v>
      </c>
      <c r="B890">
        <v>0.194522698213</v>
      </c>
      <c r="C890">
        <v>14424683388.799999</v>
      </c>
      <c r="D890">
        <v>10801835300</v>
      </c>
      <c r="E890">
        <v>6.0263041265300001E-2</v>
      </c>
      <c r="F890">
        <v>1.29653498578576</v>
      </c>
      <c r="G890">
        <v>254.30284274580299</v>
      </c>
      <c r="H890">
        <v>4.8669251018299997E-2</v>
      </c>
      <c r="I890">
        <v>0.177204856016</v>
      </c>
    </row>
    <row r="891" spans="1:9" x14ac:dyDescent="0.2">
      <c r="A891" s="1">
        <v>40634</v>
      </c>
      <c r="B891">
        <v>0.197186989979</v>
      </c>
      <c r="C891">
        <v>13031321112.299999</v>
      </c>
      <c r="D891">
        <v>10837309300</v>
      </c>
      <c r="E891">
        <v>5.3003276054499997E-2</v>
      </c>
      <c r="F891">
        <v>1.2955435405117799</v>
      </c>
      <c r="G891">
        <v>259.66885321247997</v>
      </c>
      <c r="H891">
        <v>3.9115029398200003E-2</v>
      </c>
      <c r="I891">
        <v>0.173921893445</v>
      </c>
    </row>
    <row r="892" spans="1:9" x14ac:dyDescent="0.2">
      <c r="A892" s="1">
        <v>40637</v>
      </c>
      <c r="B892">
        <v>0.18743748700999999</v>
      </c>
      <c r="C892">
        <v>15666734809.799999</v>
      </c>
      <c r="D892">
        <v>10850612100</v>
      </c>
      <c r="E892">
        <v>6.0963916541800001E-2</v>
      </c>
      <c r="F892">
        <v>1.2955435405117799</v>
      </c>
      <c r="G892">
        <v>251.686194180315</v>
      </c>
      <c r="H892">
        <v>5.3059381974600001E-2</v>
      </c>
      <c r="I892">
        <v>0.17317272982699999</v>
      </c>
    </row>
    <row r="893" spans="1:9" x14ac:dyDescent="0.2">
      <c r="A893" s="1">
        <v>40638</v>
      </c>
      <c r="B893">
        <v>0.18348810919</v>
      </c>
      <c r="C893">
        <v>15681006822.700001</v>
      </c>
      <c r="D893">
        <v>10779664000</v>
      </c>
      <c r="E893">
        <v>5.7700110055200003E-2</v>
      </c>
      <c r="F893">
        <v>1.2955435405117799</v>
      </c>
      <c r="G893">
        <v>251.74107237831601</v>
      </c>
      <c r="H893">
        <v>5.0676484090099998E-2</v>
      </c>
      <c r="I893">
        <v>0.16840806528899999</v>
      </c>
    </row>
    <row r="894" spans="1:9" x14ac:dyDescent="0.2">
      <c r="A894" s="1">
        <v>40639</v>
      </c>
      <c r="B894">
        <v>0.174550840135</v>
      </c>
      <c r="C894">
        <v>15665996325.1</v>
      </c>
      <c r="D894">
        <v>10784098300</v>
      </c>
      <c r="E894">
        <v>4.9079757974700003E-2</v>
      </c>
      <c r="F894">
        <v>1.2955435405117799</v>
      </c>
      <c r="G894">
        <v>256.22647063570599</v>
      </c>
      <c r="H894">
        <v>4.3417214332199999E-2</v>
      </c>
      <c r="I894">
        <v>0.15669329138999999</v>
      </c>
    </row>
    <row r="895" spans="1:9" x14ac:dyDescent="0.2">
      <c r="A895" s="1">
        <v>40640</v>
      </c>
      <c r="B895">
        <v>0.175744577855</v>
      </c>
      <c r="C895">
        <v>15714263861.200001</v>
      </c>
      <c r="D895">
        <v>10620031000</v>
      </c>
      <c r="E895">
        <v>5.1658344236599998E-2</v>
      </c>
      <c r="F895">
        <v>1.2953107956407801</v>
      </c>
      <c r="G895">
        <v>254.41603895875301</v>
      </c>
      <c r="H895">
        <v>4.6314481018699998E-2</v>
      </c>
      <c r="I895">
        <v>0.15926251793400001</v>
      </c>
    </row>
    <row r="896" spans="1:9" x14ac:dyDescent="0.2">
      <c r="A896" s="1">
        <v>40641</v>
      </c>
      <c r="B896">
        <v>0.17402860445000001</v>
      </c>
      <c r="C896">
        <v>15714902487.6</v>
      </c>
      <c r="D896">
        <v>10549083000</v>
      </c>
      <c r="E896">
        <v>5.0638013339399997E-2</v>
      </c>
      <c r="F896">
        <v>1.2956756493033701</v>
      </c>
      <c r="G896">
        <v>257.92076077658402</v>
      </c>
      <c r="H896">
        <v>4.5720618253099997E-2</v>
      </c>
      <c r="I896">
        <v>0.15743476538199999</v>
      </c>
    </row>
    <row r="897" spans="1:9" x14ac:dyDescent="0.2">
      <c r="A897" s="1">
        <v>40644</v>
      </c>
      <c r="B897">
        <v>0.18723564055700001</v>
      </c>
      <c r="C897">
        <v>14487761927.700001</v>
      </c>
      <c r="D897">
        <v>10407187000</v>
      </c>
      <c r="E897">
        <v>5.6780275753900003E-2</v>
      </c>
      <c r="F897">
        <v>1.2956756493033701</v>
      </c>
      <c r="G897">
        <v>252.36499335379699</v>
      </c>
      <c r="H897">
        <v>4.7676693696799999E-2</v>
      </c>
      <c r="I897">
        <v>0.17018605892999999</v>
      </c>
    </row>
    <row r="898" spans="1:9" x14ac:dyDescent="0.2">
      <c r="A898" s="1">
        <v>40645</v>
      </c>
      <c r="B898">
        <v>0.18843101874099999</v>
      </c>
      <c r="C898">
        <v>14450640895.9</v>
      </c>
      <c r="D898">
        <v>10322936200</v>
      </c>
      <c r="E898">
        <v>5.8717953749600003E-2</v>
      </c>
      <c r="F898">
        <v>1.2956756493033701</v>
      </c>
      <c r="G898">
        <v>256.63803702140899</v>
      </c>
      <c r="H898">
        <v>4.9605427286099998E-2</v>
      </c>
      <c r="I898">
        <v>0.17227854484399999</v>
      </c>
    </row>
    <row r="899" spans="1:9" x14ac:dyDescent="0.2">
      <c r="A899" s="1">
        <v>40646</v>
      </c>
      <c r="B899">
        <v>0.18931514061400001</v>
      </c>
      <c r="C899">
        <v>14435638361.4</v>
      </c>
      <c r="D899">
        <v>10314067700</v>
      </c>
      <c r="E899">
        <v>5.9664394596800001E-2</v>
      </c>
      <c r="F899">
        <v>1.2956756493033701</v>
      </c>
      <c r="G899">
        <v>257.46849887059</v>
      </c>
      <c r="H899">
        <v>5.0405841878900001E-2</v>
      </c>
      <c r="I899">
        <v>0.17349119190000001</v>
      </c>
    </row>
    <row r="900" spans="1:9" x14ac:dyDescent="0.2">
      <c r="A900" s="1">
        <v>40647</v>
      </c>
      <c r="B900">
        <v>0.192726944752</v>
      </c>
      <c r="C900">
        <v>14468902062.9</v>
      </c>
      <c r="D900">
        <v>10389450000</v>
      </c>
      <c r="E900">
        <v>6.2285508923399999E-2</v>
      </c>
      <c r="F900">
        <v>1.2953010487915699</v>
      </c>
      <c r="G900">
        <v>258.64624752905797</v>
      </c>
      <c r="H900">
        <v>5.2157161787E-2</v>
      </c>
      <c r="I900">
        <v>0.17747176025899999</v>
      </c>
    </row>
    <row r="901" spans="1:9" x14ac:dyDescent="0.2">
      <c r="A901" s="1">
        <v>40648</v>
      </c>
      <c r="B901">
        <v>0.184105242452</v>
      </c>
      <c r="C901">
        <v>14359501070.6</v>
      </c>
      <c r="D901">
        <v>10287462200</v>
      </c>
      <c r="E901">
        <v>5.4869431768099997E-2</v>
      </c>
      <c r="F901">
        <v>1.29579408536261</v>
      </c>
      <c r="G901">
        <v>262.60593222927002</v>
      </c>
      <c r="H901">
        <v>4.6654179772000003E-2</v>
      </c>
      <c r="I901">
        <v>0.16685887750200001</v>
      </c>
    </row>
    <row r="902" spans="1:9" x14ac:dyDescent="0.2">
      <c r="A902" s="1">
        <v>40651</v>
      </c>
      <c r="B902">
        <v>0.18160094390500001</v>
      </c>
      <c r="C902">
        <v>14324901572.200001</v>
      </c>
      <c r="D902">
        <v>10243119700</v>
      </c>
      <c r="E902">
        <v>5.2880997458199998E-2</v>
      </c>
      <c r="F902">
        <v>1.29579408536261</v>
      </c>
      <c r="G902">
        <v>266.039786437114</v>
      </c>
      <c r="H902">
        <v>4.5225769087400003E-2</v>
      </c>
      <c r="I902">
        <v>0.163875914377</v>
      </c>
    </row>
    <row r="903" spans="1:9" x14ac:dyDescent="0.2">
      <c r="A903" s="1">
        <v>40652</v>
      </c>
      <c r="B903">
        <v>0.18846390046200001</v>
      </c>
      <c r="C903">
        <v>14340547134.200001</v>
      </c>
      <c r="D903">
        <v>10584557000</v>
      </c>
      <c r="E903">
        <v>5.6356464123099997E-2</v>
      </c>
      <c r="F903">
        <v>1.29579408536261</v>
      </c>
      <c r="G903">
        <v>265.54259178388901</v>
      </c>
      <c r="H903">
        <v>4.6577311320099998E-2</v>
      </c>
      <c r="I903">
        <v>0.170679589115</v>
      </c>
    </row>
    <row r="904" spans="1:9" x14ac:dyDescent="0.2">
      <c r="A904" s="1">
        <v>40653</v>
      </c>
      <c r="B904">
        <v>0.227477397336</v>
      </c>
      <c r="C904">
        <v>14713809904.799999</v>
      </c>
      <c r="D904">
        <v>10455963700</v>
      </c>
      <c r="E904">
        <v>9.7533437207199994E-2</v>
      </c>
      <c r="F904">
        <v>1.29579408536261</v>
      </c>
      <c r="G904">
        <v>214.766565316526</v>
      </c>
      <c r="H904">
        <v>7.8839297624700003E-2</v>
      </c>
      <c r="I904">
        <v>0.223027095896</v>
      </c>
    </row>
    <row r="905" spans="1:9" x14ac:dyDescent="0.2">
      <c r="A905" s="1">
        <v>40654</v>
      </c>
      <c r="B905">
        <v>0.210155291499</v>
      </c>
      <c r="C905">
        <v>14507203911</v>
      </c>
      <c r="D905">
        <v>10806269600</v>
      </c>
      <c r="E905">
        <v>7.57488770659E-2</v>
      </c>
      <c r="F905">
        <v>1.2958052545890899</v>
      </c>
      <c r="G905">
        <v>242.974874479796</v>
      </c>
      <c r="H905">
        <v>6.0428834632899997E-2</v>
      </c>
      <c r="I905">
        <v>0.197605784304</v>
      </c>
    </row>
    <row r="906" spans="1:9" x14ac:dyDescent="0.2">
      <c r="A906" s="1">
        <v>40658</v>
      </c>
      <c r="B906">
        <v>0.19190655541099999</v>
      </c>
      <c r="C906">
        <v>14350960221.299999</v>
      </c>
      <c r="D906">
        <v>10779664000</v>
      </c>
      <c r="E906">
        <v>5.7984044593200001E-2</v>
      </c>
      <c r="F906">
        <v>1.2975437166911701</v>
      </c>
      <c r="G906">
        <v>263.17986079032897</v>
      </c>
      <c r="H906">
        <v>4.6972181981100002E-2</v>
      </c>
      <c r="I906">
        <v>0.17394599354699999</v>
      </c>
    </row>
    <row r="907" spans="1:9" x14ac:dyDescent="0.2">
      <c r="A907" s="1">
        <v>40659</v>
      </c>
      <c r="B907">
        <v>0.19254232652200001</v>
      </c>
      <c r="C907">
        <v>14316283352.200001</v>
      </c>
      <c r="D907">
        <v>10828440800</v>
      </c>
      <c r="E907">
        <v>5.8157949240700002E-2</v>
      </c>
      <c r="F907">
        <v>1.2975437166911701</v>
      </c>
      <c r="G907">
        <v>263.03539867987899</v>
      </c>
      <c r="H907">
        <v>4.6904185184600003E-2</v>
      </c>
      <c r="I907">
        <v>0.17447128356300001</v>
      </c>
    </row>
    <row r="908" spans="1:9" x14ac:dyDescent="0.2">
      <c r="A908" s="1">
        <v>40660</v>
      </c>
      <c r="B908">
        <v>0.194634225986</v>
      </c>
      <c r="C908">
        <v>14361883589.6</v>
      </c>
      <c r="D908">
        <v>10894954600</v>
      </c>
      <c r="E908">
        <v>5.9575457683600001E-2</v>
      </c>
      <c r="F908">
        <v>1.2975437166911701</v>
      </c>
      <c r="G908">
        <v>262.63212106946202</v>
      </c>
      <c r="H908">
        <v>4.7713519970399999E-2</v>
      </c>
      <c r="I908">
        <v>0.17677537926799999</v>
      </c>
    </row>
    <row r="909" spans="1:9" x14ac:dyDescent="0.2">
      <c r="A909" s="1">
        <v>40661</v>
      </c>
      <c r="B909">
        <v>0.19539683095599999</v>
      </c>
      <c r="C909">
        <v>14327501434.200001</v>
      </c>
      <c r="D909">
        <v>10952599800</v>
      </c>
      <c r="E909">
        <v>5.9763141181100002E-2</v>
      </c>
      <c r="F909">
        <v>1.2968816591922401</v>
      </c>
      <c r="G909">
        <v>262.93983439846397</v>
      </c>
      <c r="H909">
        <v>4.7639907743600003E-2</v>
      </c>
      <c r="I909">
        <v>0.177410673746</v>
      </c>
    </row>
    <row r="910" spans="1:9" x14ac:dyDescent="0.2">
      <c r="A910" s="1">
        <v>40662</v>
      </c>
      <c r="B910">
        <v>0.19616148057800001</v>
      </c>
      <c r="C910">
        <v>14308880478</v>
      </c>
      <c r="D910">
        <v>11103364400</v>
      </c>
      <c r="E910">
        <v>5.91629116316E-2</v>
      </c>
      <c r="F910">
        <v>1.2969922643857701</v>
      </c>
      <c r="G910">
        <v>263.02685555085401</v>
      </c>
      <c r="H910">
        <v>4.65693876065E-2</v>
      </c>
      <c r="I910">
        <v>0.177484426577</v>
      </c>
    </row>
    <row r="911" spans="1:9" x14ac:dyDescent="0.2">
      <c r="A911" s="1">
        <v>40665</v>
      </c>
      <c r="B911">
        <v>0.194805651927</v>
      </c>
      <c r="C911">
        <v>12835675778.9</v>
      </c>
      <c r="D911">
        <v>13209633600</v>
      </c>
      <c r="E911">
        <v>3.4063240853500001E-2</v>
      </c>
      <c r="F911">
        <v>1.2969922643857701</v>
      </c>
      <c r="G911">
        <v>275.85247690388098</v>
      </c>
      <c r="H911">
        <v>2.09888419926E-2</v>
      </c>
      <c r="I911">
        <v>0.158376436156</v>
      </c>
    </row>
    <row r="912" spans="1:9" x14ac:dyDescent="0.2">
      <c r="A912" s="1">
        <v>40666</v>
      </c>
      <c r="B912">
        <v>0.18857330554000001</v>
      </c>
      <c r="C912">
        <v>12801846169.4</v>
      </c>
      <c r="D912">
        <v>12986723200</v>
      </c>
      <c r="E912">
        <v>3.08225860314E-2</v>
      </c>
      <c r="F912">
        <v>1.2969922643857701</v>
      </c>
      <c r="G912">
        <v>276.10962026989603</v>
      </c>
      <c r="H912">
        <v>1.93503580891E-2</v>
      </c>
      <c r="I912">
        <v>0.15189861994500001</v>
      </c>
    </row>
    <row r="913" spans="1:9" x14ac:dyDescent="0.2">
      <c r="A913" s="1">
        <v>40667</v>
      </c>
      <c r="B913">
        <v>0.166499376187</v>
      </c>
      <c r="C913">
        <v>15304946937.700001</v>
      </c>
      <c r="D913">
        <v>12782137800</v>
      </c>
      <c r="E913">
        <v>2.8795451638799999E-2</v>
      </c>
      <c r="F913">
        <v>1.2969922643857701</v>
      </c>
      <c r="G913">
        <v>277.36930856267901</v>
      </c>
      <c r="H913">
        <v>2.1949128989400001E-2</v>
      </c>
      <c r="I913">
        <v>0.13645409843199999</v>
      </c>
    </row>
    <row r="914" spans="1:9" x14ac:dyDescent="0.2">
      <c r="A914" s="1">
        <v>40668</v>
      </c>
      <c r="B914">
        <v>0.16515204202200001</v>
      </c>
      <c r="C914">
        <v>15240469119.4</v>
      </c>
      <c r="D914">
        <v>13022303200</v>
      </c>
      <c r="E914">
        <v>2.6565762557300001E-2</v>
      </c>
      <c r="F914">
        <v>1.2974954676096599</v>
      </c>
      <c r="G914">
        <v>272.00685556511002</v>
      </c>
      <c r="H914">
        <v>1.9909827706199999E-2</v>
      </c>
      <c r="I914">
        <v>0.13376086670000001</v>
      </c>
    </row>
    <row r="915" spans="1:9" x14ac:dyDescent="0.2">
      <c r="A915" s="1">
        <v>40669</v>
      </c>
      <c r="B915">
        <v>0.16539859353299999</v>
      </c>
      <c r="C915">
        <v>15249712191.200001</v>
      </c>
      <c r="D915">
        <v>12991170700</v>
      </c>
      <c r="E915">
        <v>2.6612108225899999E-2</v>
      </c>
      <c r="F915">
        <v>1.2835618140940099</v>
      </c>
      <c r="G915">
        <v>271.46525902828199</v>
      </c>
      <c r="H915">
        <v>2.02033317239E-2</v>
      </c>
      <c r="I915">
        <v>0.13419542242099999</v>
      </c>
    </row>
    <row r="916" spans="1:9" x14ac:dyDescent="0.2">
      <c r="A916" s="1">
        <v>40672</v>
      </c>
      <c r="B916">
        <v>0.16685419893199999</v>
      </c>
      <c r="C916">
        <v>15255762670.700001</v>
      </c>
      <c r="D916">
        <v>12920010500</v>
      </c>
      <c r="E916">
        <v>2.8084735485300001E-2</v>
      </c>
      <c r="F916">
        <v>1.2835618140940099</v>
      </c>
      <c r="G916">
        <v>270.50506767957398</v>
      </c>
      <c r="H916">
        <v>2.1431511943600001E-2</v>
      </c>
      <c r="I916">
        <v>0.136338673598</v>
      </c>
    </row>
    <row r="917" spans="1:9" x14ac:dyDescent="0.2">
      <c r="A917" s="1">
        <v>40673</v>
      </c>
      <c r="B917">
        <v>0.16852555099899999</v>
      </c>
      <c r="C917">
        <v>14043333185.299999</v>
      </c>
      <c r="D917">
        <v>13177966000</v>
      </c>
      <c r="E917">
        <v>2.25427154954E-2</v>
      </c>
      <c r="F917">
        <v>1.2835618140940099</v>
      </c>
      <c r="G917">
        <v>269.12601591832703</v>
      </c>
      <c r="H917">
        <v>1.55979471454E-2</v>
      </c>
      <c r="I917">
        <v>0.13259279197000001</v>
      </c>
    </row>
    <row r="918" spans="1:9" x14ac:dyDescent="0.2">
      <c r="A918" s="1">
        <v>40674</v>
      </c>
      <c r="B918">
        <v>0.17000456316099999</v>
      </c>
      <c r="C918">
        <v>14022185298</v>
      </c>
      <c r="D918">
        <v>13035645800</v>
      </c>
      <c r="E918">
        <v>2.41689525829E-2</v>
      </c>
      <c r="F918">
        <v>1.2835618140940099</v>
      </c>
      <c r="G918">
        <v>267.50809047633197</v>
      </c>
      <c r="H918">
        <v>1.6883686034900001E-2</v>
      </c>
      <c r="I918">
        <v>0.13496862149</v>
      </c>
    </row>
    <row r="919" spans="1:9" x14ac:dyDescent="0.2">
      <c r="A919" s="1">
        <v>40675</v>
      </c>
      <c r="B919">
        <v>0.172640437093</v>
      </c>
      <c r="C919">
        <v>14052109904.799999</v>
      </c>
      <c r="D919">
        <v>12986723200</v>
      </c>
      <c r="E919">
        <v>2.6188874573099999E-2</v>
      </c>
      <c r="F919">
        <v>1.2840898046928599</v>
      </c>
      <c r="G919">
        <v>266.03745814787499</v>
      </c>
      <c r="H919">
        <v>1.83291209309E-2</v>
      </c>
      <c r="I919">
        <v>0.138359545137</v>
      </c>
    </row>
    <row r="920" spans="1:9" x14ac:dyDescent="0.2">
      <c r="A920" s="1">
        <v>40676</v>
      </c>
      <c r="B920">
        <v>0.163604370296</v>
      </c>
      <c r="C920">
        <v>14002218022.9</v>
      </c>
      <c r="D920">
        <v>12813270400</v>
      </c>
      <c r="E920">
        <v>2.11180718022E-2</v>
      </c>
      <c r="F920">
        <v>1.28422195135691</v>
      </c>
      <c r="G920">
        <v>269.43307492954602</v>
      </c>
      <c r="H920">
        <v>1.50290482706E-2</v>
      </c>
      <c r="I920">
        <v>0.12822692658500001</v>
      </c>
    </row>
    <row r="921" spans="1:9" x14ac:dyDescent="0.2">
      <c r="A921" s="1">
        <v>40679</v>
      </c>
      <c r="B921">
        <v>0.167374988048</v>
      </c>
      <c r="C921">
        <v>13990487583.4</v>
      </c>
      <c r="D921">
        <v>12853297900</v>
      </c>
      <c r="E921">
        <v>2.33356351442E-2</v>
      </c>
      <c r="F921">
        <v>1.28422195135691</v>
      </c>
      <c r="G921">
        <v>267.789288780253</v>
      </c>
      <c r="H921">
        <v>1.65302658257E-2</v>
      </c>
      <c r="I921">
        <v>0.13258337437100001</v>
      </c>
    </row>
    <row r="922" spans="1:9" x14ac:dyDescent="0.2">
      <c r="A922" s="1">
        <v>40680</v>
      </c>
      <c r="B922">
        <v>0.16425009425100001</v>
      </c>
      <c r="C922">
        <v>13961270702.1</v>
      </c>
      <c r="D922">
        <v>12848850400</v>
      </c>
      <c r="E922">
        <v>2.1359886414600002E-2</v>
      </c>
      <c r="F922">
        <v>1.28422195135691</v>
      </c>
      <c r="G922">
        <v>272.17233408911301</v>
      </c>
      <c r="H922">
        <v>1.5157075746799999E-2</v>
      </c>
      <c r="I922">
        <v>0.12885068609799999</v>
      </c>
    </row>
    <row r="923" spans="1:9" x14ac:dyDescent="0.2">
      <c r="A923" s="1">
        <v>40681</v>
      </c>
      <c r="B923">
        <v>0.15867542306900001</v>
      </c>
      <c r="C923">
        <v>13983172444.299999</v>
      </c>
      <c r="D923">
        <v>13315838800</v>
      </c>
      <c r="E923">
        <v>1.6179348364999999E-2</v>
      </c>
      <c r="F923">
        <v>1.28422195135691</v>
      </c>
      <c r="G923">
        <v>276.47529276327703</v>
      </c>
      <c r="H923">
        <v>1.1123674255799999E-2</v>
      </c>
      <c r="I923">
        <v>0.120354769514</v>
      </c>
    </row>
    <row r="924" spans="1:9" x14ac:dyDescent="0.2">
      <c r="A924" s="1">
        <v>40682</v>
      </c>
      <c r="B924">
        <v>0.15639999086199999</v>
      </c>
      <c r="C924">
        <v>13971984058.5</v>
      </c>
      <c r="D924">
        <v>13302496200</v>
      </c>
      <c r="E924">
        <v>1.50295893374E-2</v>
      </c>
      <c r="F924">
        <v>1.2850684481894299</v>
      </c>
      <c r="G924">
        <v>280.30419757110297</v>
      </c>
      <c r="H924">
        <v>1.0344880081200001E-2</v>
      </c>
      <c r="I924">
        <v>0.117738628306</v>
      </c>
    </row>
    <row r="925" spans="1:9" x14ac:dyDescent="0.2">
      <c r="A925" s="1">
        <v>40683</v>
      </c>
      <c r="B925">
        <v>0.176170318731</v>
      </c>
      <c r="C925">
        <v>14011252960.200001</v>
      </c>
      <c r="D925">
        <v>13111253400</v>
      </c>
      <c r="E925">
        <v>2.8000918565300001E-2</v>
      </c>
      <c r="F925">
        <v>1.28463206283708</v>
      </c>
      <c r="G925">
        <v>271.65299022837701</v>
      </c>
      <c r="H925">
        <v>1.9382195036599999E-2</v>
      </c>
      <c r="I925">
        <v>0.14208897706000001</v>
      </c>
    </row>
    <row r="926" spans="1:9" x14ac:dyDescent="0.2">
      <c r="A926" s="1">
        <v>40686</v>
      </c>
      <c r="B926">
        <v>0.156327066205</v>
      </c>
      <c r="C926">
        <v>13946724149</v>
      </c>
      <c r="D926">
        <v>13084568300</v>
      </c>
      <c r="E926">
        <v>1.57771902156E-2</v>
      </c>
      <c r="F926">
        <v>1.28463206283708</v>
      </c>
      <c r="G926">
        <v>287.15726424763102</v>
      </c>
      <c r="H926">
        <v>1.1036356150300001E-2</v>
      </c>
      <c r="I926">
        <v>0.118493897658</v>
      </c>
    </row>
    <row r="927" spans="1:9" x14ac:dyDescent="0.2">
      <c r="A927" s="1">
        <v>40687</v>
      </c>
      <c r="B927">
        <v>0.16095709054999999</v>
      </c>
      <c r="C927">
        <v>13951371715</v>
      </c>
      <c r="D927">
        <v>12960038100</v>
      </c>
      <c r="E927">
        <v>1.88789800268E-2</v>
      </c>
      <c r="F927">
        <v>1.28463206283708</v>
      </c>
      <c r="G927">
        <v>290.34590097297797</v>
      </c>
      <c r="H927">
        <v>1.33024433769E-2</v>
      </c>
      <c r="I927">
        <v>0.124462313694</v>
      </c>
    </row>
    <row r="928" spans="1:9" x14ac:dyDescent="0.2">
      <c r="A928" s="1">
        <v>40688</v>
      </c>
      <c r="B928">
        <v>0.16410736295</v>
      </c>
      <c r="C928">
        <v>13965649284.700001</v>
      </c>
      <c r="D928">
        <v>12973380600</v>
      </c>
      <c r="E928">
        <v>2.07188865358E-2</v>
      </c>
      <c r="F928">
        <v>1.28463206283708</v>
      </c>
      <c r="G928">
        <v>290.12518542674002</v>
      </c>
      <c r="H928">
        <v>1.45651938193E-2</v>
      </c>
      <c r="I928">
        <v>0.128160281731</v>
      </c>
    </row>
    <row r="929" spans="1:9" x14ac:dyDescent="0.2">
      <c r="A929" s="1">
        <v>40689</v>
      </c>
      <c r="B929">
        <v>0.15440860723200001</v>
      </c>
      <c r="C929">
        <v>13899979461</v>
      </c>
      <c r="D929">
        <v>13195756000</v>
      </c>
      <c r="E929">
        <v>1.43688844056E-2</v>
      </c>
      <c r="F929">
        <v>1.2844116116716799</v>
      </c>
      <c r="G929">
        <v>290.005844512127</v>
      </c>
      <c r="H929">
        <v>9.9789046928300002E-3</v>
      </c>
      <c r="I929">
        <v>0.11581730426799999</v>
      </c>
    </row>
    <row r="930" spans="1:9" x14ac:dyDescent="0.2">
      <c r="A930" s="1">
        <v>40690</v>
      </c>
      <c r="B930">
        <v>0.153095990066</v>
      </c>
      <c r="C930">
        <v>13895439963.200001</v>
      </c>
      <c r="D930">
        <v>13400341400</v>
      </c>
      <c r="E930">
        <v>1.30306218221E-2</v>
      </c>
      <c r="F930">
        <v>1.2842016305266799</v>
      </c>
      <c r="G930">
        <v>290.878117284751</v>
      </c>
      <c r="H930">
        <v>8.9223166579900006E-3</v>
      </c>
      <c r="I930">
        <v>0.113521675243</v>
      </c>
    </row>
    <row r="931" spans="1:9" x14ac:dyDescent="0.2">
      <c r="A931" s="1">
        <v>40694</v>
      </c>
      <c r="B931">
        <v>0.160206290621</v>
      </c>
      <c r="C931">
        <v>13893593893</v>
      </c>
      <c r="D931">
        <v>13467054000</v>
      </c>
      <c r="E931">
        <v>1.6447654058499999E-2</v>
      </c>
      <c r="F931">
        <v>1.2842016305266799</v>
      </c>
      <c r="G931">
        <v>289.07884377758398</v>
      </c>
      <c r="H931">
        <v>1.11806989564E-2</v>
      </c>
      <c r="I931">
        <v>0.121568869148</v>
      </c>
    </row>
    <row r="932" spans="1:9" x14ac:dyDescent="0.2">
      <c r="A932" s="1">
        <v>40695</v>
      </c>
      <c r="B932">
        <v>0.16220748491199999</v>
      </c>
      <c r="C932">
        <v>12536793396</v>
      </c>
      <c r="D932">
        <v>13133490900</v>
      </c>
      <c r="E932">
        <v>1.40291612058E-2</v>
      </c>
      <c r="F932">
        <v>1.2842016305266799</v>
      </c>
      <c r="G932">
        <v>294.37482040674598</v>
      </c>
      <c r="H932">
        <v>8.8896233987799996E-3</v>
      </c>
      <c r="I932">
        <v>0.120158493187</v>
      </c>
    </row>
    <row r="933" spans="1:9" x14ac:dyDescent="0.2">
      <c r="A933" s="1">
        <v>40696</v>
      </c>
      <c r="B933">
        <v>0.16394418287000001</v>
      </c>
      <c r="C933">
        <v>12589622606</v>
      </c>
      <c r="D933">
        <v>13146833500</v>
      </c>
      <c r="E933">
        <v>1.4871357350300001E-2</v>
      </c>
      <c r="F933">
        <v>1.2869046954753101</v>
      </c>
      <c r="G933">
        <v>295.23866150530802</v>
      </c>
      <c r="H933">
        <v>9.3892119590200003E-3</v>
      </c>
      <c r="I933">
        <v>0.12211347391000001</v>
      </c>
    </row>
    <row r="934" spans="1:9" x14ac:dyDescent="0.2">
      <c r="A934" s="1">
        <v>40697</v>
      </c>
      <c r="B934">
        <v>0.16938744445100001</v>
      </c>
      <c r="C934">
        <v>12570922922</v>
      </c>
      <c r="D934">
        <v>12911115500</v>
      </c>
      <c r="E934">
        <v>1.8705937636300001E-2</v>
      </c>
      <c r="F934">
        <v>1.2877065621677399</v>
      </c>
      <c r="G934">
        <v>300.00552029067097</v>
      </c>
      <c r="H934">
        <v>1.19868360871E-2</v>
      </c>
      <c r="I934">
        <v>0.12941433633300001</v>
      </c>
    </row>
    <row r="935" spans="1:9" x14ac:dyDescent="0.2">
      <c r="A935" s="1">
        <v>40700</v>
      </c>
      <c r="B935">
        <v>0.16073407696700001</v>
      </c>
      <c r="C935">
        <v>15104256498.700001</v>
      </c>
      <c r="D935">
        <v>12706530200</v>
      </c>
      <c r="E935">
        <v>2.48650375555E-2</v>
      </c>
      <c r="F935">
        <v>1.2877065621677399</v>
      </c>
      <c r="G935">
        <v>303.52633650274498</v>
      </c>
      <c r="H935">
        <v>1.92563328064E-2</v>
      </c>
      <c r="I935">
        <v>0.12970888913199999</v>
      </c>
    </row>
    <row r="936" spans="1:9" x14ac:dyDescent="0.2">
      <c r="A936" s="1">
        <v>40701</v>
      </c>
      <c r="B936">
        <v>0.15688100238800001</v>
      </c>
      <c r="C936">
        <v>15105604633.700001</v>
      </c>
      <c r="D936">
        <v>12742110200</v>
      </c>
      <c r="E936">
        <v>2.21421935295E-2</v>
      </c>
      <c r="F936">
        <v>1.2877065621677399</v>
      </c>
      <c r="G936">
        <v>309.39800562157501</v>
      </c>
      <c r="H936">
        <v>1.7152188967499999E-2</v>
      </c>
      <c r="I936">
        <v>0.124913559573</v>
      </c>
    </row>
    <row r="937" spans="1:9" x14ac:dyDescent="0.2">
      <c r="A937" s="1">
        <v>40702</v>
      </c>
      <c r="B937">
        <v>0.15884476487499999</v>
      </c>
      <c r="C937">
        <v>15088408921.799999</v>
      </c>
      <c r="D937">
        <v>12764347800</v>
      </c>
      <c r="E937">
        <v>2.3345903536299999E-2</v>
      </c>
      <c r="F937">
        <v>1.2877065621677399</v>
      </c>
      <c r="G937">
        <v>311.48503517718899</v>
      </c>
      <c r="H937">
        <v>1.8036872295099999E-2</v>
      </c>
      <c r="I937">
        <v>0.12720801619200001</v>
      </c>
    </row>
    <row r="938" spans="1:9" x14ac:dyDescent="0.2">
      <c r="A938" s="1">
        <v>40703</v>
      </c>
      <c r="B938">
        <v>0.15321684336700001</v>
      </c>
      <c r="C938">
        <v>15092973048</v>
      </c>
      <c r="D938">
        <v>12871088000</v>
      </c>
      <c r="E938">
        <v>1.92301026853E-2</v>
      </c>
      <c r="F938">
        <v>1.2877133168525701</v>
      </c>
      <c r="G938">
        <v>316.80014222561402</v>
      </c>
      <c r="H938">
        <v>1.47825767194E-2</v>
      </c>
      <c r="I938">
        <v>0.11995789739899999</v>
      </c>
    </row>
    <row r="939" spans="1:9" x14ac:dyDescent="0.2">
      <c r="A939" s="1">
        <v>40704</v>
      </c>
      <c r="B939">
        <v>0.16739031780700001</v>
      </c>
      <c r="C939">
        <v>13887038861.6</v>
      </c>
      <c r="D939">
        <v>12475259800</v>
      </c>
      <c r="E939">
        <v>2.53061238988E-2</v>
      </c>
      <c r="F939">
        <v>1.2883136544632099</v>
      </c>
      <c r="G939">
        <v>314.09767122921699</v>
      </c>
      <c r="H939">
        <v>1.8376103097799999E-2</v>
      </c>
      <c r="I939">
        <v>0.134252145381</v>
      </c>
    </row>
    <row r="940" spans="1:9" x14ac:dyDescent="0.2">
      <c r="A940" s="1">
        <v>40707</v>
      </c>
      <c r="B940">
        <v>0.17310965308099999</v>
      </c>
      <c r="C940">
        <v>13915386143.4</v>
      </c>
      <c r="D940">
        <v>12355177000</v>
      </c>
      <c r="E940">
        <v>3.0024468488699999E-2</v>
      </c>
      <c r="F940">
        <v>1.2883136544632099</v>
      </c>
      <c r="G940">
        <v>312.668279984121</v>
      </c>
      <c r="H940">
        <v>2.1934441832299999E-2</v>
      </c>
      <c r="I940">
        <v>0.14177620419100001</v>
      </c>
    </row>
    <row r="941" spans="1:9" x14ac:dyDescent="0.2">
      <c r="A941" s="1">
        <v>40708</v>
      </c>
      <c r="B941">
        <v>0.16654634662600001</v>
      </c>
      <c r="C941">
        <v>13967331672.299999</v>
      </c>
      <c r="D941">
        <v>12510839800</v>
      </c>
      <c r="E941">
        <v>2.45510288312E-2</v>
      </c>
      <c r="F941">
        <v>1.2883136544632099</v>
      </c>
      <c r="G941">
        <v>313.88526768656101</v>
      </c>
      <c r="H941">
        <v>1.7787743063900002E-2</v>
      </c>
      <c r="I941">
        <v>0.13307151733799999</v>
      </c>
    </row>
    <row r="942" spans="1:9" x14ac:dyDescent="0.2">
      <c r="A942" s="1">
        <v>40709</v>
      </c>
      <c r="B942">
        <v>0.17093651171900001</v>
      </c>
      <c r="C942">
        <v>13893879357.1</v>
      </c>
      <c r="D942">
        <v>12364072100</v>
      </c>
      <c r="E942">
        <v>2.8391811163800001E-2</v>
      </c>
      <c r="F942">
        <v>1.2883136544632099</v>
      </c>
      <c r="G942">
        <v>313.88575120298901</v>
      </c>
      <c r="H942">
        <v>2.07518394285E-2</v>
      </c>
      <c r="I942">
        <v>0.139074198442</v>
      </c>
    </row>
    <row r="943" spans="1:9" x14ac:dyDescent="0.2">
      <c r="A943" s="1">
        <v>40710</v>
      </c>
      <c r="B943">
        <v>0.18009490436600001</v>
      </c>
      <c r="C943">
        <v>13892971709.299999</v>
      </c>
      <c r="D943">
        <v>12350729500</v>
      </c>
      <c r="E943">
        <v>3.5364103717499998E-2</v>
      </c>
      <c r="F943">
        <v>1.2881774062811699</v>
      </c>
      <c r="G943">
        <v>315.17540979747099</v>
      </c>
      <c r="H943">
        <v>2.5746616568400001E-2</v>
      </c>
      <c r="I943">
        <v>0.15040313162499999</v>
      </c>
    </row>
    <row r="944" spans="1:9" x14ac:dyDescent="0.2">
      <c r="A944" s="1">
        <v>40711</v>
      </c>
      <c r="B944">
        <v>0.18836071853799999</v>
      </c>
      <c r="C944">
        <v>13936096210.4</v>
      </c>
      <c r="D944">
        <v>12341834500</v>
      </c>
      <c r="E944">
        <v>4.2124335207300002E-2</v>
      </c>
      <c r="F944">
        <v>1.288184737426</v>
      </c>
      <c r="G944">
        <v>309.44792185409801</v>
      </c>
      <c r="H944">
        <v>3.05393134481E-2</v>
      </c>
      <c r="I944">
        <v>0.16072548161399999</v>
      </c>
    </row>
    <row r="945" spans="1:9" x14ac:dyDescent="0.2">
      <c r="A945" s="1">
        <v>40714</v>
      </c>
      <c r="B945">
        <v>0.19108581847200001</v>
      </c>
      <c r="C945">
        <v>13967588194</v>
      </c>
      <c r="D945">
        <v>12404099600</v>
      </c>
      <c r="E945">
        <v>4.3985934744399997E-2</v>
      </c>
      <c r="F945">
        <v>1.288184737426</v>
      </c>
      <c r="G945">
        <v>314.53253635756499</v>
      </c>
      <c r="H945">
        <v>3.1691164727699998E-2</v>
      </c>
      <c r="I945">
        <v>0.16381589570300001</v>
      </c>
    </row>
    <row r="946" spans="1:9" x14ac:dyDescent="0.2">
      <c r="A946" s="1">
        <v>40715</v>
      </c>
      <c r="B946">
        <v>0.18387886317300001</v>
      </c>
      <c r="C946">
        <v>13937705529.6</v>
      </c>
      <c r="D946">
        <v>12737662700</v>
      </c>
      <c r="E946">
        <v>3.5927517853699999E-2</v>
      </c>
      <c r="F946">
        <v>1.288184737426</v>
      </c>
      <c r="G946">
        <v>322.93397821613303</v>
      </c>
      <c r="H946">
        <v>2.5371850611400001E-2</v>
      </c>
      <c r="I946">
        <v>0.15322064622000001</v>
      </c>
    </row>
    <row r="947" spans="1:9" x14ac:dyDescent="0.2">
      <c r="A947" s="1">
        <v>40716</v>
      </c>
      <c r="B947">
        <v>0.17717126120099999</v>
      </c>
      <c r="C947">
        <v>13927985229.200001</v>
      </c>
      <c r="D947">
        <v>12675397600</v>
      </c>
      <c r="E947">
        <v>3.1186808653300001E-2</v>
      </c>
      <c r="F947">
        <v>1.288184737426</v>
      </c>
      <c r="G947">
        <v>327.23528557332497</v>
      </c>
      <c r="H947">
        <v>2.2204105367800001E-2</v>
      </c>
      <c r="I947">
        <v>0.14526894647999999</v>
      </c>
    </row>
    <row r="948" spans="1:9" x14ac:dyDescent="0.2">
      <c r="A948" s="1">
        <v>40717</v>
      </c>
      <c r="B948">
        <v>0.185755150599</v>
      </c>
      <c r="C948">
        <v>13907314947.5</v>
      </c>
      <c r="D948">
        <v>12626475000</v>
      </c>
      <c r="E948">
        <v>3.8124554172899998E-2</v>
      </c>
      <c r="F948">
        <v>1.28872504511986</v>
      </c>
      <c r="G948">
        <v>324.58265562830297</v>
      </c>
      <c r="H948">
        <v>2.7100920921499998E-2</v>
      </c>
      <c r="I948">
        <v>0.156073234763</v>
      </c>
    </row>
    <row r="949" spans="1:9" x14ac:dyDescent="0.2">
      <c r="A949" s="1">
        <v>40718</v>
      </c>
      <c r="B949">
        <v>0.17890383029900001</v>
      </c>
      <c r="C949">
        <v>13850471863.799999</v>
      </c>
      <c r="D949">
        <v>12453022200</v>
      </c>
      <c r="E949">
        <v>3.3818157545599997E-2</v>
      </c>
      <c r="F949">
        <v>1.2885966499766599</v>
      </c>
      <c r="G949">
        <v>333.91496618809703</v>
      </c>
      <c r="H949">
        <v>2.44435600103E-2</v>
      </c>
      <c r="I949">
        <v>0.14844031313200001</v>
      </c>
    </row>
    <row r="950" spans="1:9" x14ac:dyDescent="0.2">
      <c r="A950" s="1">
        <v>40721</v>
      </c>
      <c r="B950">
        <v>0.18305524363199999</v>
      </c>
      <c r="C950">
        <v>13905210436.299999</v>
      </c>
      <c r="D950">
        <v>12782137800</v>
      </c>
      <c r="E950">
        <v>3.5027504131600003E-2</v>
      </c>
      <c r="F950">
        <v>1.2885966499766599</v>
      </c>
      <c r="G950">
        <v>332.00732662411502</v>
      </c>
      <c r="H950">
        <v>2.4660306698600001E-2</v>
      </c>
      <c r="I950">
        <v>0.15199563599099999</v>
      </c>
    </row>
    <row r="951" spans="1:9" x14ac:dyDescent="0.2">
      <c r="A951" s="1">
        <v>40722</v>
      </c>
      <c r="B951">
        <v>0.17862352712999999</v>
      </c>
      <c r="C951">
        <v>13950505512.1</v>
      </c>
      <c r="D951">
        <v>13071225800</v>
      </c>
      <c r="E951">
        <v>3.00496355944E-2</v>
      </c>
      <c r="F951">
        <v>1.2885966499766599</v>
      </c>
      <c r="G951">
        <v>331.043079407439</v>
      </c>
      <c r="H951">
        <v>2.07703738709E-2</v>
      </c>
      <c r="I951">
        <v>0.14524575056399999</v>
      </c>
    </row>
    <row r="952" spans="1:9" x14ac:dyDescent="0.2">
      <c r="A952" s="1">
        <v>40723</v>
      </c>
      <c r="B952">
        <v>0.179232034358</v>
      </c>
      <c r="C952">
        <v>14013132819.200001</v>
      </c>
      <c r="D952">
        <v>13164623500</v>
      </c>
      <c r="E952">
        <v>2.99820850042E-2</v>
      </c>
      <c r="F952">
        <v>1.2885966499766599</v>
      </c>
      <c r="G952">
        <v>318.907672623792</v>
      </c>
      <c r="H952">
        <v>2.0580643401699999E-2</v>
      </c>
      <c r="I952">
        <v>0.14557012870399999</v>
      </c>
    </row>
    <row r="953" spans="1:9" x14ac:dyDescent="0.2">
      <c r="A953" s="1">
        <v>40724</v>
      </c>
      <c r="B953">
        <v>0.17606787263400001</v>
      </c>
      <c r="C953">
        <v>14020216702.200001</v>
      </c>
      <c r="D953">
        <v>13640506800</v>
      </c>
      <c r="E953">
        <v>2.53684881233E-2</v>
      </c>
      <c r="F953">
        <v>1.2882058981959701</v>
      </c>
      <c r="G953">
        <v>311.10789321760399</v>
      </c>
      <c r="H953">
        <v>1.68749094284E-2</v>
      </c>
      <c r="I953">
        <v>0.139703933335</v>
      </c>
    </row>
    <row r="954" spans="1:9" x14ac:dyDescent="0.2">
      <c r="A954" s="1">
        <v>40725</v>
      </c>
      <c r="B954">
        <v>0.17950032735400001</v>
      </c>
      <c r="C954">
        <v>12723645807.9</v>
      </c>
      <c r="D954">
        <v>13833973400</v>
      </c>
      <c r="E954">
        <v>2.0799663807300001E-2</v>
      </c>
      <c r="F954">
        <v>1.2966766412370501</v>
      </c>
      <c r="G954">
        <v>311.243131376463</v>
      </c>
      <c r="H954">
        <v>1.23487876204E-2</v>
      </c>
      <c r="I954">
        <v>0.13747916511200001</v>
      </c>
    </row>
    <row r="955" spans="1:9" x14ac:dyDescent="0.2">
      <c r="A955" s="1">
        <v>40729</v>
      </c>
      <c r="B955">
        <v>0.171446428008</v>
      </c>
      <c r="C955">
        <v>15226294683</v>
      </c>
      <c r="D955">
        <v>13880672300</v>
      </c>
      <c r="E955">
        <v>2.6724386990300001E-2</v>
      </c>
      <c r="F955">
        <v>1.2966766412370501</v>
      </c>
      <c r="G955">
        <v>299.90882609644399</v>
      </c>
      <c r="H955">
        <v>1.8822868740400001E-2</v>
      </c>
      <c r="I955">
        <v>0.13785145458500001</v>
      </c>
    </row>
    <row r="956" spans="1:9" x14ac:dyDescent="0.2">
      <c r="A956" s="1">
        <v>40730</v>
      </c>
      <c r="B956">
        <v>0.171928850583</v>
      </c>
      <c r="C956">
        <v>15199927554.1</v>
      </c>
      <c r="D956">
        <v>13778379600</v>
      </c>
      <c r="E956">
        <v>2.7561581682699999E-2</v>
      </c>
      <c r="F956">
        <v>1.2966766412370501</v>
      </c>
      <c r="G956">
        <v>301.23119603909402</v>
      </c>
      <c r="H956">
        <v>1.9542314233299999E-2</v>
      </c>
      <c r="I956">
        <v>0.1388559459</v>
      </c>
    </row>
    <row r="957" spans="1:9" x14ac:dyDescent="0.2">
      <c r="A957" s="1">
        <v>40731</v>
      </c>
      <c r="B957">
        <v>0.181298405124</v>
      </c>
      <c r="C957">
        <v>15278552541</v>
      </c>
      <c r="D957">
        <v>14120837700</v>
      </c>
      <c r="E957">
        <v>3.2840402290499997E-2</v>
      </c>
      <c r="F957">
        <v>1.30148790251132</v>
      </c>
      <c r="G957">
        <v>293.64559060286899</v>
      </c>
      <c r="H957">
        <v>2.25869152039E-2</v>
      </c>
      <c r="I957">
        <v>0.14891240640600001</v>
      </c>
    </row>
    <row r="958" spans="1:9" x14ac:dyDescent="0.2">
      <c r="A958" s="1">
        <v>40732</v>
      </c>
      <c r="B958">
        <v>0.18096208247500001</v>
      </c>
      <c r="C958">
        <v>15170268764.9</v>
      </c>
      <c r="D958">
        <v>14134180200</v>
      </c>
      <c r="E958">
        <v>3.2520052820300002E-2</v>
      </c>
      <c r="F958">
        <v>1.30164165712397</v>
      </c>
      <c r="G958">
        <v>297.79667097939898</v>
      </c>
      <c r="H958">
        <v>2.23482873071E-2</v>
      </c>
      <c r="I958">
        <v>0.14844513697200001</v>
      </c>
    </row>
    <row r="959" spans="1:9" x14ac:dyDescent="0.2">
      <c r="A959" s="1">
        <v>40735</v>
      </c>
      <c r="B959">
        <v>0.19239133623499999</v>
      </c>
      <c r="C959">
        <v>13902155535.700001</v>
      </c>
      <c r="D959">
        <v>13889567300</v>
      </c>
      <c r="E959">
        <v>3.6076198940999997E-2</v>
      </c>
      <c r="F959">
        <v>1.30164165712397</v>
      </c>
      <c r="G959">
        <v>297.05976422759102</v>
      </c>
      <c r="H959">
        <v>2.3174557749799998E-2</v>
      </c>
      <c r="I959">
        <v>0.15836730634499999</v>
      </c>
    </row>
    <row r="960" spans="1:9" x14ac:dyDescent="0.2">
      <c r="A960" s="1">
        <v>40736</v>
      </c>
      <c r="B960">
        <v>0.20130121216800001</v>
      </c>
      <c r="C960">
        <v>13928635482.6</v>
      </c>
      <c r="D960">
        <v>13809512100</v>
      </c>
      <c r="E960">
        <v>4.3643554970100001E-2</v>
      </c>
      <c r="F960">
        <v>1.30164165712397</v>
      </c>
      <c r="G960">
        <v>294.59691410842697</v>
      </c>
      <c r="H960">
        <v>2.8057237574399999E-2</v>
      </c>
      <c r="I960">
        <v>0.16963831762500001</v>
      </c>
    </row>
    <row r="961" spans="1:9" x14ac:dyDescent="0.2">
      <c r="A961" s="1">
        <v>40737</v>
      </c>
      <c r="B961">
        <v>0.21234921217700001</v>
      </c>
      <c r="C961">
        <v>13973959726</v>
      </c>
      <c r="D961">
        <v>14058572600</v>
      </c>
      <c r="E961">
        <v>5.1340257539100001E-2</v>
      </c>
      <c r="F961">
        <v>1.30164165712397</v>
      </c>
      <c r="G961">
        <v>288.98741335867498</v>
      </c>
      <c r="H961">
        <v>3.2279672103399999E-2</v>
      </c>
      <c r="I961">
        <v>0.18209028063499999</v>
      </c>
    </row>
    <row r="962" spans="1:9" x14ac:dyDescent="0.2">
      <c r="A962" s="1">
        <v>40738</v>
      </c>
      <c r="B962">
        <v>0.22763155111899999</v>
      </c>
      <c r="C962">
        <v>14122712053.9</v>
      </c>
      <c r="D962">
        <v>13765037100</v>
      </c>
      <c r="E962">
        <v>6.7205057075000005E-2</v>
      </c>
      <c r="F962">
        <v>1.30077200748338</v>
      </c>
      <c r="G962">
        <v>273.88299862178002</v>
      </c>
      <c r="H962">
        <v>4.2718587737500001E-2</v>
      </c>
      <c r="I962">
        <v>0.20260771559499999</v>
      </c>
    </row>
    <row r="963" spans="1:9" x14ac:dyDescent="0.2">
      <c r="A963" s="1">
        <v>40739</v>
      </c>
      <c r="B963">
        <v>0.223887237346</v>
      </c>
      <c r="C963">
        <v>14073850270.1</v>
      </c>
      <c r="D963">
        <v>13684981900</v>
      </c>
      <c r="E963">
        <v>6.4356174239599995E-2</v>
      </c>
      <c r="F963">
        <v>1.30131700794759</v>
      </c>
      <c r="G963">
        <v>278.37760002289201</v>
      </c>
      <c r="H963">
        <v>4.1195231302799999E-2</v>
      </c>
      <c r="I963">
        <v>0.198327307073</v>
      </c>
    </row>
    <row r="964" spans="1:9" x14ac:dyDescent="0.2">
      <c r="A964" s="1">
        <v>40742</v>
      </c>
      <c r="B964">
        <v>0.22942430804200001</v>
      </c>
      <c r="C964">
        <v>14114064321.5</v>
      </c>
      <c r="D964">
        <v>13640506800</v>
      </c>
      <c r="E964">
        <v>6.9895949622400005E-2</v>
      </c>
      <c r="F964">
        <v>1.30131700794759</v>
      </c>
      <c r="G964">
        <v>275.94702977857003</v>
      </c>
      <c r="H964">
        <v>4.4722081735800001E-2</v>
      </c>
      <c r="I964">
        <v>0.20552054296399999</v>
      </c>
    </row>
    <row r="965" spans="1:9" x14ac:dyDescent="0.2">
      <c r="A965" s="1">
        <v>40743</v>
      </c>
      <c r="B965">
        <v>0.23037698759799999</v>
      </c>
      <c r="C965">
        <v>14081213851.1</v>
      </c>
      <c r="D965">
        <v>13960727400</v>
      </c>
      <c r="E965">
        <v>6.8299010022300002E-2</v>
      </c>
      <c r="F965">
        <v>1.30131700794759</v>
      </c>
      <c r="G965">
        <v>280.67045341923301</v>
      </c>
      <c r="H965">
        <v>4.2784536961399999E-2</v>
      </c>
      <c r="I965">
        <v>0.20502953085699999</v>
      </c>
    </row>
    <row r="966" spans="1:9" x14ac:dyDescent="0.2">
      <c r="A966" s="1">
        <v>40744</v>
      </c>
      <c r="B966">
        <v>0.221067117905</v>
      </c>
      <c r="C966">
        <v>14051760350.700001</v>
      </c>
      <c r="D966">
        <v>14049677600</v>
      </c>
      <c r="E966">
        <v>5.9080756638999997E-2</v>
      </c>
      <c r="F966">
        <v>1.30131700794759</v>
      </c>
      <c r="G966">
        <v>286.768209892134</v>
      </c>
      <c r="H966">
        <v>3.6997950771099998E-2</v>
      </c>
      <c r="I966">
        <v>0.19294925480799999</v>
      </c>
    </row>
    <row r="967" spans="1:9" x14ac:dyDescent="0.2">
      <c r="A967" s="1">
        <v>40745</v>
      </c>
      <c r="B967">
        <v>0.22492418782900001</v>
      </c>
      <c r="C967">
        <v>14117860034.700001</v>
      </c>
      <c r="D967">
        <v>14191997800</v>
      </c>
      <c r="E967">
        <v>6.1457609619999999E-2</v>
      </c>
      <c r="F967">
        <v>1.2995075092019801</v>
      </c>
      <c r="G967">
        <v>274.30323955506401</v>
      </c>
      <c r="H967">
        <v>3.8109465843500001E-2</v>
      </c>
      <c r="I967">
        <v>0.19704126809399999</v>
      </c>
    </row>
    <row r="968" spans="1:9" x14ac:dyDescent="0.2">
      <c r="A968" s="1">
        <v>40746</v>
      </c>
      <c r="B968">
        <v>0.226598187019</v>
      </c>
      <c r="C968">
        <v>14097987342.1</v>
      </c>
      <c r="D968">
        <v>14236472900</v>
      </c>
      <c r="E968">
        <v>6.2701914958300006E-2</v>
      </c>
      <c r="F968">
        <v>1.3004455072230401</v>
      </c>
      <c r="G968">
        <v>265.27747848923099</v>
      </c>
      <c r="H968">
        <v>3.8707546831900003E-2</v>
      </c>
      <c r="I968">
        <v>0.19890318137599999</v>
      </c>
    </row>
    <row r="969" spans="1:9" x14ac:dyDescent="0.2">
      <c r="A969" s="1">
        <v>40749</v>
      </c>
      <c r="B969">
        <v>0.210409804275</v>
      </c>
      <c r="C969">
        <v>14039431592.6</v>
      </c>
      <c r="D969">
        <v>14094152600</v>
      </c>
      <c r="E969">
        <v>4.93939299511E-2</v>
      </c>
      <c r="F969">
        <v>1.3004455072230401</v>
      </c>
      <c r="G969">
        <v>277.90274364273301</v>
      </c>
      <c r="H969">
        <v>3.1045572977400002E-2</v>
      </c>
      <c r="I969">
        <v>0.17952531579100001</v>
      </c>
    </row>
    <row r="970" spans="1:9" x14ac:dyDescent="0.2">
      <c r="A970" s="1">
        <v>40750</v>
      </c>
      <c r="B970">
        <v>0.20809695463700001</v>
      </c>
      <c r="C970">
        <v>14001718102.299999</v>
      </c>
      <c r="D970">
        <v>14040782500</v>
      </c>
      <c r="E970">
        <v>4.77824167614E-2</v>
      </c>
      <c r="F970">
        <v>1.3004455072230401</v>
      </c>
      <c r="G970">
        <v>281.18748212883798</v>
      </c>
      <c r="H970">
        <v>3.01739631474E-2</v>
      </c>
      <c r="I970">
        <v>0.176924613452</v>
      </c>
    </row>
    <row r="971" spans="1:9" x14ac:dyDescent="0.2">
      <c r="A971" s="1">
        <v>40751</v>
      </c>
      <c r="B971">
        <v>0.21602143753</v>
      </c>
      <c r="C971">
        <v>14063407265.4</v>
      </c>
      <c r="D971">
        <v>13916252300</v>
      </c>
      <c r="E971">
        <v>5.5482724096699999E-2</v>
      </c>
      <c r="F971">
        <v>1.3004455072230401</v>
      </c>
      <c r="G971">
        <v>279.36518041297899</v>
      </c>
      <c r="H971">
        <v>3.5168095830600002E-2</v>
      </c>
      <c r="I971">
        <v>0.187334202289</v>
      </c>
    </row>
    <row r="972" spans="1:9" x14ac:dyDescent="0.2">
      <c r="A972" s="1">
        <v>40752</v>
      </c>
      <c r="B972">
        <v>0.21947602731999999</v>
      </c>
      <c r="C972">
        <v>14066439180.700001</v>
      </c>
      <c r="D972">
        <v>13836197200</v>
      </c>
      <c r="E972">
        <v>5.9147506559099998E-2</v>
      </c>
      <c r="F972">
        <v>1.3004458755067001</v>
      </c>
      <c r="G972">
        <v>278.64604897910499</v>
      </c>
      <c r="H972">
        <v>3.7612421977400001E-2</v>
      </c>
      <c r="I972">
        <v>0.19203495373400001</v>
      </c>
    </row>
    <row r="973" spans="1:9" x14ac:dyDescent="0.2">
      <c r="A973" s="1">
        <v>40753</v>
      </c>
      <c r="B973">
        <v>0.23082377288200001</v>
      </c>
      <c r="C973">
        <v>14068414903.6</v>
      </c>
      <c r="D973">
        <v>13177966000</v>
      </c>
      <c r="E973">
        <v>7.5187179740799998E-2</v>
      </c>
      <c r="F973">
        <v>1.30444423574905</v>
      </c>
      <c r="G973">
        <v>267.10415569075201</v>
      </c>
      <c r="H973">
        <v>4.9431867652900002E-2</v>
      </c>
      <c r="I973">
        <v>0.20982269171500001</v>
      </c>
    </row>
    <row r="974" spans="1:9" x14ac:dyDescent="0.2">
      <c r="A974" s="1">
        <v>40756</v>
      </c>
      <c r="B974">
        <v>0.23220982563699999</v>
      </c>
      <c r="C974">
        <v>12660012393.9</v>
      </c>
      <c r="D974">
        <v>13289153700</v>
      </c>
      <c r="E974">
        <v>6.5013355549099996E-2</v>
      </c>
      <c r="F974">
        <v>1.30444423574905</v>
      </c>
      <c r="G974">
        <v>281.83661389838801</v>
      </c>
      <c r="H974">
        <v>3.8869170816700001E-2</v>
      </c>
      <c r="I974">
        <v>0.20381593449400001</v>
      </c>
    </row>
    <row r="975" spans="1:9" x14ac:dyDescent="0.2">
      <c r="A975" s="1">
        <v>40757</v>
      </c>
      <c r="B975">
        <v>0.24016428600100001</v>
      </c>
      <c r="C975">
        <v>12673579842.700001</v>
      </c>
      <c r="D975">
        <v>12706530200</v>
      </c>
      <c r="E975">
        <v>7.7399280506400006E-2</v>
      </c>
      <c r="F975">
        <v>1.30444423574905</v>
      </c>
      <c r="G975">
        <v>290.03140683041801</v>
      </c>
      <c r="H975">
        <v>4.7939343222899999E-2</v>
      </c>
      <c r="I975">
        <v>0.21706082761699999</v>
      </c>
    </row>
    <row r="976" spans="1:9" x14ac:dyDescent="0.2">
      <c r="A976" s="1">
        <v>40758</v>
      </c>
      <c r="B976">
        <v>0.24216900127499999</v>
      </c>
      <c r="C976">
        <v>12668298020.9</v>
      </c>
      <c r="D976">
        <v>12808822900</v>
      </c>
      <c r="E976">
        <v>7.8427784355900004E-2</v>
      </c>
      <c r="F976">
        <v>1.30444423574905</v>
      </c>
      <c r="G976">
        <v>299.58509751547302</v>
      </c>
      <c r="H976">
        <v>4.81764380523E-2</v>
      </c>
      <c r="I976">
        <v>0.21897716889400001</v>
      </c>
    </row>
    <row r="977" spans="1:9" x14ac:dyDescent="0.2">
      <c r="A977" s="1">
        <v>40759</v>
      </c>
      <c r="B977">
        <v>0.252165115976</v>
      </c>
      <c r="C977">
        <v>15476410145.5</v>
      </c>
      <c r="D977">
        <v>11881517400</v>
      </c>
      <c r="E977">
        <v>0.119252178535</v>
      </c>
      <c r="F977">
        <v>1.3023385256925399</v>
      </c>
      <c r="G977">
        <v>256.16764232517897</v>
      </c>
      <c r="H977">
        <v>9.0556396248400006E-2</v>
      </c>
      <c r="I977">
        <v>0.25235297958500003</v>
      </c>
    </row>
    <row r="978" spans="1:9" x14ac:dyDescent="0.2">
      <c r="A978" s="1">
        <v>40760</v>
      </c>
      <c r="B978">
        <v>0.26405943231500001</v>
      </c>
      <c r="C978">
        <v>15840129799.799999</v>
      </c>
      <c r="D978">
        <v>11172139900</v>
      </c>
      <c r="E978">
        <v>0.14174754206000001</v>
      </c>
      <c r="F978">
        <v>1.31970128370047</v>
      </c>
      <c r="G978">
        <v>238.395357790422</v>
      </c>
      <c r="H978">
        <v>0.110490956507</v>
      </c>
      <c r="I978">
        <v>0.27362142053299998</v>
      </c>
    </row>
    <row r="979" spans="1:9" x14ac:dyDescent="0.2">
      <c r="A979" s="1">
        <v>40763</v>
      </c>
      <c r="B979">
        <v>0.363499150908</v>
      </c>
      <c r="C979">
        <v>18366874731.400002</v>
      </c>
      <c r="D979">
        <v>10069158000</v>
      </c>
      <c r="E979">
        <v>0.26176113014899999</v>
      </c>
      <c r="F979">
        <v>1.31970128370047</v>
      </c>
      <c r="G979">
        <v>-50.129820505054603</v>
      </c>
      <c r="H979">
        <v>0.20302591010900001</v>
      </c>
      <c r="I979">
        <v>0.41827878338899999</v>
      </c>
    </row>
    <row r="980" spans="1:9" x14ac:dyDescent="0.2">
      <c r="A980" s="1">
        <v>40764</v>
      </c>
      <c r="B980">
        <v>0.29798916890999999</v>
      </c>
      <c r="C980">
        <v>16429029899</v>
      </c>
      <c r="D980">
        <v>10073139000</v>
      </c>
      <c r="E980">
        <v>0.19261011425800001</v>
      </c>
      <c r="F980">
        <v>1.31970128370047</v>
      </c>
      <c r="G980">
        <v>231.10891951403201</v>
      </c>
      <c r="H980">
        <v>0.15780543556000001</v>
      </c>
      <c r="I980">
        <v>0.32968365064600003</v>
      </c>
    </row>
    <row r="981" spans="1:9" x14ac:dyDescent="0.2">
      <c r="A981" s="1">
        <v>40765</v>
      </c>
      <c r="B981">
        <v>0.28569487886400002</v>
      </c>
      <c r="C981">
        <v>14746787146.6</v>
      </c>
      <c r="D981">
        <v>9662718800</v>
      </c>
      <c r="E981">
        <v>0.17366937928599999</v>
      </c>
      <c r="F981">
        <v>1.31970128370047</v>
      </c>
      <c r="G981">
        <v>261.284092510915</v>
      </c>
      <c r="H981">
        <v>0.139356005507</v>
      </c>
      <c r="I981">
        <v>0.30871696878100002</v>
      </c>
    </row>
    <row r="982" spans="1:9" x14ac:dyDescent="0.2">
      <c r="A982" s="1">
        <v>40766</v>
      </c>
      <c r="B982">
        <v>0.27237715958199998</v>
      </c>
      <c r="C982">
        <v>14551571978.299999</v>
      </c>
      <c r="D982">
        <v>10135594300</v>
      </c>
      <c r="E982">
        <v>0.15359523537200001</v>
      </c>
      <c r="F982">
        <v>1.3266605511888501</v>
      </c>
      <c r="G982">
        <v>311.50751441431697</v>
      </c>
      <c r="H982">
        <v>0.119568833508</v>
      </c>
      <c r="I982">
        <v>0.28614717309100002</v>
      </c>
    </row>
    <row r="983" spans="1:9" x14ac:dyDescent="0.2">
      <c r="A983" s="1">
        <v>40767</v>
      </c>
      <c r="B983">
        <v>0.25231132272399998</v>
      </c>
      <c r="C983">
        <v>14167489771.799999</v>
      </c>
      <c r="D983">
        <v>10305115600</v>
      </c>
      <c r="E983">
        <v>0.129491879453</v>
      </c>
      <c r="F983">
        <v>1.33075468542897</v>
      </c>
      <c r="G983">
        <v>338.72679525395898</v>
      </c>
      <c r="H983">
        <v>0.10093392202199999</v>
      </c>
      <c r="I983">
        <v>0.25755842329299999</v>
      </c>
    </row>
    <row r="984" spans="1:9" x14ac:dyDescent="0.2">
      <c r="A984" s="1">
        <v>40770</v>
      </c>
      <c r="B984">
        <v>0.23824523771299999</v>
      </c>
      <c r="C984">
        <v>14002103358.299999</v>
      </c>
      <c r="D984">
        <v>10546014400</v>
      </c>
      <c r="E984">
        <v>0.110975914525</v>
      </c>
      <c r="F984">
        <v>1.33075468542897</v>
      </c>
      <c r="G984">
        <v>348.46445306229401</v>
      </c>
      <c r="H984">
        <v>8.59355863888E-2</v>
      </c>
      <c r="I984">
        <v>0.23674191709299999</v>
      </c>
    </row>
    <row r="985" spans="1:9" x14ac:dyDescent="0.2">
      <c r="A985" s="1">
        <v>40771</v>
      </c>
      <c r="B985">
        <v>0.224099866328</v>
      </c>
      <c r="C985">
        <v>13821647130.1</v>
      </c>
      <c r="D985">
        <v>10474637000</v>
      </c>
      <c r="E985">
        <v>9.6263679817E-2</v>
      </c>
      <c r="F985">
        <v>1.33075468542897</v>
      </c>
      <c r="G985">
        <v>351.915577966444</v>
      </c>
      <c r="H985">
        <v>7.5876834732300003E-2</v>
      </c>
      <c r="I985">
        <v>0.21838238763600001</v>
      </c>
    </row>
    <row r="986" spans="1:9" x14ac:dyDescent="0.2">
      <c r="A986" s="1">
        <v>40772</v>
      </c>
      <c r="B986">
        <v>0.21198443553999999</v>
      </c>
      <c r="C986">
        <v>13669027050.4</v>
      </c>
      <c r="D986">
        <v>10492481400</v>
      </c>
      <c r="E986">
        <v>8.2999775815200003E-2</v>
      </c>
      <c r="F986">
        <v>1.33075468542897</v>
      </c>
      <c r="G986">
        <v>365.81262122573798</v>
      </c>
      <c r="H986">
        <v>6.6008165293999999E-2</v>
      </c>
      <c r="I986">
        <v>0.20215351412599999</v>
      </c>
    </row>
    <row r="987" spans="1:9" x14ac:dyDescent="0.2">
      <c r="A987" s="1">
        <v>40773</v>
      </c>
      <c r="B987">
        <v>0.24652664041799999</v>
      </c>
      <c r="C987">
        <v>14039139365.9</v>
      </c>
      <c r="D987">
        <v>9912539800</v>
      </c>
      <c r="E987">
        <v>0.127837684452</v>
      </c>
      <c r="F987">
        <v>1.33037212724031</v>
      </c>
      <c r="G987">
        <v>324.97737349401098</v>
      </c>
      <c r="H987">
        <v>0.103342993053</v>
      </c>
      <c r="I987">
        <v>0.25302694103899998</v>
      </c>
    </row>
    <row r="988" spans="1:9" x14ac:dyDescent="0.2">
      <c r="A988" s="1">
        <v>40774</v>
      </c>
      <c r="B988">
        <v>0.231811813821</v>
      </c>
      <c r="C988">
        <v>13876845706</v>
      </c>
      <c r="D988">
        <v>9751940600</v>
      </c>
      <c r="E988">
        <v>0.11317918390499999</v>
      </c>
      <c r="F988">
        <v>1.3289448453061301</v>
      </c>
      <c r="G988">
        <v>354.29522020625001</v>
      </c>
      <c r="H988">
        <v>9.4063313970700002E-2</v>
      </c>
      <c r="I988">
        <v>0.23438356908399999</v>
      </c>
    </row>
    <row r="989" spans="1:9" x14ac:dyDescent="0.2">
      <c r="A989" s="1">
        <v>40777</v>
      </c>
      <c r="B989">
        <v>0.23374436241999999</v>
      </c>
      <c r="C989">
        <v>13950425353.299999</v>
      </c>
      <c r="D989">
        <v>9533347200</v>
      </c>
      <c r="E989">
        <v>0.118092179098</v>
      </c>
      <c r="F989">
        <v>1.3289448453061301</v>
      </c>
      <c r="G989">
        <v>364.89057132094899</v>
      </c>
      <c r="H989">
        <v>9.9765068466699997E-2</v>
      </c>
      <c r="I989">
        <v>0.23885313912</v>
      </c>
    </row>
    <row r="990" spans="1:9" x14ac:dyDescent="0.2">
      <c r="A990" s="1">
        <v>40778</v>
      </c>
      <c r="B990">
        <v>0.23754445159500001</v>
      </c>
      <c r="C990">
        <v>13991857327.799999</v>
      </c>
      <c r="D990">
        <v>9809934800</v>
      </c>
      <c r="E990">
        <v>0.11889249000300001</v>
      </c>
      <c r="F990">
        <v>1.3289448453061301</v>
      </c>
      <c r="G990">
        <v>379.63548755347398</v>
      </c>
      <c r="H990">
        <v>9.7820153689699998E-2</v>
      </c>
      <c r="I990">
        <v>0.24169010014100001</v>
      </c>
    </row>
    <row r="991" spans="1:9" x14ac:dyDescent="0.2">
      <c r="A991" s="1">
        <v>40779</v>
      </c>
      <c r="B991">
        <v>0.21580450787700001</v>
      </c>
      <c r="C991">
        <v>13840667930.4</v>
      </c>
      <c r="D991">
        <v>9921462000</v>
      </c>
      <c r="E991">
        <v>9.3370061668400006E-2</v>
      </c>
      <c r="F991">
        <v>1.3289448453061301</v>
      </c>
      <c r="G991">
        <v>421.52814969719401</v>
      </c>
      <c r="H991">
        <v>7.7655472321999999E-2</v>
      </c>
      <c r="I991">
        <v>0.211401250904</v>
      </c>
    </row>
    <row r="992" spans="1:9" x14ac:dyDescent="0.2">
      <c r="A992" s="1">
        <v>40780</v>
      </c>
      <c r="B992">
        <v>0.22843025477199999</v>
      </c>
      <c r="C992">
        <v>13952809277.700001</v>
      </c>
      <c r="D992">
        <v>9729635200</v>
      </c>
      <c r="E992">
        <v>0.109659788927</v>
      </c>
      <c r="F992">
        <v>1.32887180989618</v>
      </c>
      <c r="G992">
        <v>393.14782967687</v>
      </c>
      <c r="H992">
        <v>9.1600629669899999E-2</v>
      </c>
      <c r="I992">
        <v>0.229974549104</v>
      </c>
    </row>
    <row r="993" spans="1:9" x14ac:dyDescent="0.2">
      <c r="A993" s="1">
        <v>40781</v>
      </c>
      <c r="B993">
        <v>0.21901518946099999</v>
      </c>
      <c r="C993">
        <v>13802911101.1</v>
      </c>
      <c r="D993">
        <v>9921462000</v>
      </c>
      <c r="E993">
        <v>9.6256003581300001E-2</v>
      </c>
      <c r="F993">
        <v>1.32010823774685</v>
      </c>
      <c r="G993">
        <v>412.694530942293</v>
      </c>
      <c r="H993">
        <v>8.0355645787499999E-2</v>
      </c>
      <c r="I993">
        <v>0.21572157596800001</v>
      </c>
    </row>
    <row r="994" spans="1:9" x14ac:dyDescent="0.2">
      <c r="A994" s="1">
        <v>40784</v>
      </c>
      <c r="B994">
        <v>0.20821018648799999</v>
      </c>
      <c r="C994">
        <v>13720556524.4</v>
      </c>
      <c r="D994">
        <v>10403259600</v>
      </c>
      <c r="E994">
        <v>7.9296399833400005E-2</v>
      </c>
      <c r="F994">
        <v>1.32010823774685</v>
      </c>
      <c r="G994">
        <v>420.365200532617</v>
      </c>
      <c r="H994">
        <v>6.4238243880699999E-2</v>
      </c>
      <c r="I994">
        <v>0.19777445788199999</v>
      </c>
    </row>
    <row r="995" spans="1:9" x14ac:dyDescent="0.2">
      <c r="A995" s="1">
        <v>40785</v>
      </c>
      <c r="B995">
        <v>0.1950047489</v>
      </c>
      <c r="C995">
        <v>13558761531.5</v>
      </c>
      <c r="D995">
        <v>10412181800</v>
      </c>
      <c r="E995">
        <v>6.5554848454100006E-2</v>
      </c>
      <c r="F995">
        <v>1.32010823774685</v>
      </c>
      <c r="G995">
        <v>414.174677767871</v>
      </c>
      <c r="H995">
        <v>5.3660460447700002E-2</v>
      </c>
      <c r="I995">
        <v>0.18030945286200001</v>
      </c>
    </row>
    <row r="996" spans="1:9" x14ac:dyDescent="0.2">
      <c r="A996" s="1">
        <v>40786</v>
      </c>
      <c r="B996">
        <v>0.21115700147399999</v>
      </c>
      <c r="C996">
        <v>13655269067.200001</v>
      </c>
      <c r="D996">
        <v>11090267300</v>
      </c>
      <c r="E996">
        <v>7.5373549109400001E-2</v>
      </c>
      <c r="F996">
        <v>1.32010823774685</v>
      </c>
      <c r="G996">
        <v>380.46765068382098</v>
      </c>
      <c r="H996">
        <v>5.7679304444899999E-2</v>
      </c>
      <c r="I996">
        <v>0.19705643381900001</v>
      </c>
    </row>
    <row r="997" spans="1:9" x14ac:dyDescent="0.2">
      <c r="A997" s="1">
        <v>40787</v>
      </c>
      <c r="B997">
        <v>0.238458873992</v>
      </c>
      <c r="C997">
        <v>12453344760.200001</v>
      </c>
      <c r="D997">
        <v>11152722500</v>
      </c>
      <c r="E997">
        <v>9.1950615500399999E-2</v>
      </c>
      <c r="F997">
        <v>1.3219447739821399</v>
      </c>
      <c r="G997">
        <v>351.08792075696999</v>
      </c>
      <c r="H997">
        <v>6.3013933929899998E-2</v>
      </c>
      <c r="I997">
        <v>0.22485650345899999</v>
      </c>
    </row>
    <row r="998" spans="1:9" x14ac:dyDescent="0.2">
      <c r="A998" s="1">
        <v>40788</v>
      </c>
      <c r="B998">
        <v>0.25985323504500002</v>
      </c>
      <c r="C998">
        <v>12597496873.299999</v>
      </c>
      <c r="D998">
        <v>10840446300</v>
      </c>
      <c r="E998">
        <v>0.118042763856</v>
      </c>
      <c r="F998">
        <v>1.3209982173497099</v>
      </c>
      <c r="G998">
        <v>325.53313855472402</v>
      </c>
      <c r="H998">
        <v>8.1630154676900005E-2</v>
      </c>
      <c r="I998">
        <v>0.25501125274899999</v>
      </c>
    </row>
    <row r="999" spans="1:9" x14ac:dyDescent="0.2">
      <c r="A999" s="1">
        <v>40792</v>
      </c>
      <c r="B999">
        <v>0.243796235207</v>
      </c>
      <c r="C999">
        <v>15148977345.1</v>
      </c>
      <c r="D999">
        <v>10733380200</v>
      </c>
      <c r="E999">
        <v>0.124332327284</v>
      </c>
      <c r="F999">
        <v>1.3209982173497099</v>
      </c>
      <c r="G999">
        <v>328.66546396299299</v>
      </c>
      <c r="H999">
        <v>0.101767039058</v>
      </c>
      <c r="I999">
        <v>0.24962129710700001</v>
      </c>
    </row>
    <row r="1000" spans="1:9" x14ac:dyDescent="0.2">
      <c r="A1000" s="1">
        <v>40793</v>
      </c>
      <c r="B1000">
        <v>0.23472121460000001</v>
      </c>
      <c r="C1000">
        <v>15016421795.5</v>
      </c>
      <c r="D1000">
        <v>11393621400</v>
      </c>
      <c r="E1000">
        <v>0.10712174234000001</v>
      </c>
      <c r="F1000">
        <v>1.3209982173497099</v>
      </c>
      <c r="G1000">
        <v>351.36191387171402</v>
      </c>
      <c r="H1000">
        <v>8.4284031555600006E-2</v>
      </c>
      <c r="I1000">
        <v>0.23257074881000001</v>
      </c>
    </row>
    <row r="1001" spans="1:9" x14ac:dyDescent="0.2">
      <c r="A1001" s="1">
        <v>40794</v>
      </c>
      <c r="B1001">
        <v>0.24884917787700001</v>
      </c>
      <c r="C1001">
        <v>15180254570.700001</v>
      </c>
      <c r="D1001">
        <v>11201794500</v>
      </c>
      <c r="E1001">
        <v>0.12513243780200001</v>
      </c>
      <c r="F1001">
        <v>1.3246911474049701</v>
      </c>
      <c r="G1001">
        <v>325.62360719702701</v>
      </c>
      <c r="H1001">
        <v>9.8330031159300002E-2</v>
      </c>
      <c r="I1001">
        <v>0.25294576385599998</v>
      </c>
    </row>
    <row r="1002" spans="1:9" x14ac:dyDescent="0.2">
      <c r="A1002" s="1">
        <v>40795</v>
      </c>
      <c r="B1002">
        <v>0.259148686829</v>
      </c>
      <c r="C1002">
        <v>15321083064.700001</v>
      </c>
      <c r="D1002">
        <v>10893979400</v>
      </c>
      <c r="E1002">
        <v>0.13994585142800001</v>
      </c>
      <c r="F1002">
        <v>1.3229701820349</v>
      </c>
      <c r="G1002">
        <v>314.30797524210197</v>
      </c>
      <c r="H1002">
        <v>0.11156317736099999</v>
      </c>
      <c r="I1002">
        <v>0.269277570498</v>
      </c>
    </row>
    <row r="1003" spans="1:9" x14ac:dyDescent="0.2">
      <c r="A1003" s="1">
        <v>40798</v>
      </c>
      <c r="B1003">
        <v>0.28282206909000002</v>
      </c>
      <c r="C1003">
        <v>14285957287.9</v>
      </c>
      <c r="D1003">
        <v>10889518300</v>
      </c>
      <c r="E1003">
        <v>0.15537687254599999</v>
      </c>
      <c r="F1003">
        <v>1.3229701820349</v>
      </c>
      <c r="G1003">
        <v>309.84847559530601</v>
      </c>
      <c r="H1003">
        <v>0.11365402074600001</v>
      </c>
      <c r="I1003">
        <v>0.293610205949</v>
      </c>
    </row>
    <row r="1004" spans="1:9" x14ac:dyDescent="0.2">
      <c r="A1004" s="1">
        <v>40799</v>
      </c>
      <c r="B1004">
        <v>0.26646494408400001</v>
      </c>
      <c r="C1004">
        <v>14052142847.299999</v>
      </c>
      <c r="D1004">
        <v>11192872400</v>
      </c>
      <c r="E1004">
        <v>0.13383294707900001</v>
      </c>
      <c r="F1004">
        <v>1.3229701820349</v>
      </c>
      <c r="G1004">
        <v>351.253769535527</v>
      </c>
      <c r="H1004">
        <v>9.7028506699700007E-2</v>
      </c>
      <c r="I1004">
        <v>0.26936108902</v>
      </c>
    </row>
    <row r="1005" spans="1:9" x14ac:dyDescent="0.2">
      <c r="A1005" s="1">
        <v>40800</v>
      </c>
      <c r="B1005">
        <v>0.258618311406</v>
      </c>
      <c r="C1005">
        <v>13939892819.299999</v>
      </c>
      <c r="D1005">
        <v>11469459900</v>
      </c>
      <c r="E1005">
        <v>0.122135104752</v>
      </c>
      <c r="F1005">
        <v>1.3229701820349</v>
      </c>
      <c r="G1005">
        <v>352.70513630938899</v>
      </c>
      <c r="H1005">
        <v>8.7339484230100004E-2</v>
      </c>
      <c r="I1005">
        <v>0.25687112757399999</v>
      </c>
    </row>
    <row r="1006" spans="1:9" x14ac:dyDescent="0.2">
      <c r="A1006" s="1">
        <v>40801</v>
      </c>
      <c r="B1006">
        <v>0.24857903666799999</v>
      </c>
      <c r="C1006">
        <v>13863205403.6</v>
      </c>
      <c r="D1006">
        <v>11518531800</v>
      </c>
      <c r="E1006">
        <v>0.110697994563</v>
      </c>
      <c r="F1006">
        <v>1.3226916319675499</v>
      </c>
      <c r="G1006">
        <v>363.59309523131702</v>
      </c>
      <c r="H1006">
        <v>7.9515935147800004E-2</v>
      </c>
      <c r="I1006">
        <v>0.243280202557</v>
      </c>
    </row>
    <row r="1007" spans="1:9" x14ac:dyDescent="0.2">
      <c r="A1007" s="1">
        <v>40802</v>
      </c>
      <c r="B1007">
        <v>0.235833790234</v>
      </c>
      <c r="C1007">
        <v>13708454091.700001</v>
      </c>
      <c r="D1007">
        <v>11728203000</v>
      </c>
      <c r="E1007">
        <v>9.4952748214999994E-2</v>
      </c>
      <c r="F1007">
        <v>1.3235863737050799</v>
      </c>
      <c r="G1007">
        <v>374.75611048414498</v>
      </c>
      <c r="H1007">
        <v>6.7793750692200005E-2</v>
      </c>
      <c r="I1007">
        <v>0.225124479021</v>
      </c>
    </row>
    <row r="1008" spans="1:9" x14ac:dyDescent="0.2">
      <c r="A1008" s="1">
        <v>40805</v>
      </c>
      <c r="B1008">
        <v>0.24580142661500001</v>
      </c>
      <c r="C1008">
        <v>13687303482.9</v>
      </c>
      <c r="D1008">
        <v>12160928700</v>
      </c>
      <c r="E1008">
        <v>0.101108002691</v>
      </c>
      <c r="F1008">
        <v>1.3235863737050799</v>
      </c>
      <c r="G1008">
        <v>365.70826935862499</v>
      </c>
      <c r="H1008">
        <v>6.9492845230599995E-2</v>
      </c>
      <c r="I1008">
        <v>0.23525595194900001</v>
      </c>
    </row>
    <row r="1009" spans="1:9" x14ac:dyDescent="0.2">
      <c r="A1009" s="1">
        <v>40806</v>
      </c>
      <c r="B1009">
        <v>0.25317705595200002</v>
      </c>
      <c r="C1009">
        <v>13748422636.799999</v>
      </c>
      <c r="D1009">
        <v>12147545400</v>
      </c>
      <c r="E1009">
        <v>0.109074369849</v>
      </c>
      <c r="F1009">
        <v>1.3235863737050799</v>
      </c>
      <c r="G1009">
        <v>360.88636907030002</v>
      </c>
      <c r="H1009">
        <v>7.4636002057200002E-2</v>
      </c>
      <c r="I1009">
        <v>0.24494612929199999</v>
      </c>
    </row>
    <row r="1010" spans="1:9" x14ac:dyDescent="0.2">
      <c r="A1010" s="1">
        <v>40807</v>
      </c>
      <c r="B1010">
        <v>0.26137001337499999</v>
      </c>
      <c r="C1010">
        <v>13837374368.700001</v>
      </c>
      <c r="D1010">
        <v>11719280900</v>
      </c>
      <c r="E1010">
        <v>0.122428766743</v>
      </c>
      <c r="F1010">
        <v>1.3235863737050799</v>
      </c>
      <c r="G1010">
        <v>348.12713158493102</v>
      </c>
      <c r="H1010">
        <v>8.5788807687400007E-2</v>
      </c>
      <c r="I1010">
        <v>0.25866768896800002</v>
      </c>
    </row>
    <row r="1011" spans="1:9" x14ac:dyDescent="0.2">
      <c r="A1011" s="1">
        <v>40808</v>
      </c>
      <c r="B1011">
        <v>0.30915785907499999</v>
      </c>
      <c r="C1011">
        <v>14468538991.299999</v>
      </c>
      <c r="D1011">
        <v>11331166100</v>
      </c>
      <c r="E1011">
        <v>0.17875387694</v>
      </c>
      <c r="F1011">
        <v>1.3228360214144901</v>
      </c>
      <c r="G1011">
        <v>259.414434608097</v>
      </c>
      <c r="H1011">
        <v>0.124177978893</v>
      </c>
      <c r="I1011">
        <v>0.32479138772100002</v>
      </c>
    </row>
    <row r="1012" spans="1:9" x14ac:dyDescent="0.2">
      <c r="A1012" s="1">
        <v>40809</v>
      </c>
      <c r="B1012">
        <v>0.31144949027800001</v>
      </c>
      <c r="C1012">
        <v>14477665608.799999</v>
      </c>
      <c r="D1012">
        <v>11937874200</v>
      </c>
      <c r="E1012">
        <v>0.17071739244600001</v>
      </c>
      <c r="F1012">
        <v>1.2968853901555299</v>
      </c>
      <c r="G1012">
        <v>282.75525127260897</v>
      </c>
      <c r="H1012">
        <v>0.11590495534299999</v>
      </c>
      <c r="I1012">
        <v>0.32271914649900002</v>
      </c>
    </row>
    <row r="1013" spans="1:9" x14ac:dyDescent="0.2">
      <c r="A1013" s="1">
        <v>40812</v>
      </c>
      <c r="B1013">
        <v>0.34732915893299998</v>
      </c>
      <c r="C1013">
        <v>15104174203.4</v>
      </c>
      <c r="D1013">
        <v>12325989000</v>
      </c>
      <c r="E1013">
        <v>0.20368516699700001</v>
      </c>
      <c r="F1013">
        <v>1.2968853901555299</v>
      </c>
      <c r="G1013">
        <v>201.69228362422601</v>
      </c>
      <c r="H1013">
        <v>0.13156154121999999</v>
      </c>
      <c r="I1013">
        <v>0.36601396936199998</v>
      </c>
    </row>
    <row r="1014" spans="1:9" x14ac:dyDescent="0.2">
      <c r="A1014" s="1">
        <v>40813</v>
      </c>
      <c r="B1014">
        <v>0.33975972644699998</v>
      </c>
      <c r="C1014">
        <v>14996480072.799999</v>
      </c>
      <c r="D1014">
        <v>12450899500</v>
      </c>
      <c r="E1014">
        <v>0.19452575517500001</v>
      </c>
      <c r="F1014">
        <v>1.2968853901555299</v>
      </c>
      <c r="G1014">
        <v>209.11354595616899</v>
      </c>
      <c r="H1014">
        <v>0.125284030032</v>
      </c>
      <c r="I1014">
        <v>0.35524191053699999</v>
      </c>
    </row>
    <row r="1015" spans="1:9" x14ac:dyDescent="0.2">
      <c r="A1015" s="1">
        <v>40814</v>
      </c>
      <c r="B1015">
        <v>0.33186465752200001</v>
      </c>
      <c r="C1015">
        <v>14941003025.200001</v>
      </c>
      <c r="D1015">
        <v>12116317800</v>
      </c>
      <c r="E1015">
        <v>0.19007140376199999</v>
      </c>
      <c r="F1015">
        <v>1.2968853901555299</v>
      </c>
      <c r="G1015">
        <v>215.52094077152799</v>
      </c>
      <c r="H1015">
        <v>0.12573128166600001</v>
      </c>
      <c r="I1015">
        <v>0.347818807422</v>
      </c>
    </row>
    <row r="1016" spans="1:9" x14ac:dyDescent="0.2">
      <c r="A1016" s="1">
        <v>40815</v>
      </c>
      <c r="B1016">
        <v>0.35167663628399998</v>
      </c>
      <c r="C1016">
        <v>15413508176.4</v>
      </c>
      <c r="D1016">
        <v>11683592100</v>
      </c>
      <c r="E1016">
        <v>0.21536390632399999</v>
      </c>
      <c r="F1016">
        <v>1.2966854822071801</v>
      </c>
      <c r="G1016">
        <v>167.41701097651</v>
      </c>
      <c r="H1016">
        <v>0.144576280709</v>
      </c>
      <c r="I1016">
        <v>0.377240408533</v>
      </c>
    </row>
    <row r="1017" spans="1:9" x14ac:dyDescent="0.2">
      <c r="A1017" s="1">
        <v>40816</v>
      </c>
      <c r="B1017">
        <v>0.35086468081200001</v>
      </c>
      <c r="C1017">
        <v>15480307093.1</v>
      </c>
      <c r="D1017">
        <v>11175028000</v>
      </c>
      <c r="E1017">
        <v>0.22065003334200001</v>
      </c>
      <c r="F1017">
        <v>1.29766651363535</v>
      </c>
      <c r="G1017">
        <v>168.53115745515899</v>
      </c>
      <c r="H1017">
        <v>0.15319051263799999</v>
      </c>
      <c r="I1017">
        <v>0.38092797122599997</v>
      </c>
    </row>
    <row r="1018" spans="1:9" x14ac:dyDescent="0.2">
      <c r="A1018" s="1">
        <v>40819</v>
      </c>
      <c r="B1018">
        <v>0.38940525022200001</v>
      </c>
      <c r="C1018">
        <v>14689704824.9</v>
      </c>
      <c r="D1018">
        <v>10537092300</v>
      </c>
      <c r="E1018">
        <v>0.25401698896800001</v>
      </c>
      <c r="F1018">
        <v>1.29766651363535</v>
      </c>
      <c r="G1018">
        <v>75.1316125889511</v>
      </c>
      <c r="H1018">
        <v>0.166888060911</v>
      </c>
      <c r="I1018">
        <v>0.42615056724</v>
      </c>
    </row>
    <row r="1019" spans="1:9" x14ac:dyDescent="0.2">
      <c r="A1019" s="1">
        <v>40820</v>
      </c>
      <c r="B1019">
        <v>0.38800828934699999</v>
      </c>
      <c r="C1019">
        <v>18164484067.200001</v>
      </c>
      <c r="D1019">
        <v>11063500800</v>
      </c>
      <c r="E1019">
        <v>0.26972772181999999</v>
      </c>
      <c r="F1019">
        <v>1.29766651363535</v>
      </c>
      <c r="G1019">
        <v>47.692993975362398</v>
      </c>
      <c r="H1019">
        <v>0.19532696285100001</v>
      </c>
      <c r="I1019">
        <v>0.43944112205899999</v>
      </c>
    </row>
    <row r="1020" spans="1:9" x14ac:dyDescent="0.2">
      <c r="A1020" s="1">
        <v>40821</v>
      </c>
      <c r="B1020">
        <v>0.352277988544</v>
      </c>
      <c r="C1020">
        <v>17178020052.299999</v>
      </c>
      <c r="D1020">
        <v>11117033800</v>
      </c>
      <c r="E1020">
        <v>0.233624016386</v>
      </c>
      <c r="F1020">
        <v>1.29766651363535</v>
      </c>
      <c r="G1020">
        <v>160.29719412189999</v>
      </c>
      <c r="H1020">
        <v>0.17303218849300001</v>
      </c>
      <c r="I1020">
        <v>0.392328217102</v>
      </c>
    </row>
    <row r="1021" spans="1:9" x14ac:dyDescent="0.2">
      <c r="A1021" s="1">
        <v>40822</v>
      </c>
      <c r="B1021">
        <v>0.33944443565400001</v>
      </c>
      <c r="C1021">
        <v>16900696465.299999</v>
      </c>
      <c r="D1021">
        <v>11179489100</v>
      </c>
      <c r="E1021">
        <v>0.219535587674</v>
      </c>
      <c r="F1021">
        <v>1.2963362739498701</v>
      </c>
      <c r="G1021">
        <v>175.802855301655</v>
      </c>
      <c r="H1021">
        <v>0.16368472813400001</v>
      </c>
      <c r="I1021">
        <v>0.37475929285499998</v>
      </c>
    </row>
    <row r="1022" spans="1:9" x14ac:dyDescent="0.2">
      <c r="A1022" s="1">
        <v>40823</v>
      </c>
      <c r="B1022">
        <v>0.31499691806199998</v>
      </c>
      <c r="C1022">
        <v>16297688135.6</v>
      </c>
      <c r="D1022">
        <v>11679131100</v>
      </c>
      <c r="E1022">
        <v>0.188630407725</v>
      </c>
      <c r="F1022">
        <v>1.29766003147992</v>
      </c>
      <c r="G1022">
        <v>234.222159966802</v>
      </c>
      <c r="H1022">
        <v>0.13864200544499999</v>
      </c>
      <c r="I1022">
        <v>0.33785792415499999</v>
      </c>
    </row>
    <row r="1023" spans="1:9" x14ac:dyDescent="0.2">
      <c r="A1023" s="1">
        <v>40827</v>
      </c>
      <c r="B1023">
        <v>0.333468432436</v>
      </c>
      <c r="C1023">
        <v>15043977575.4</v>
      </c>
      <c r="D1023">
        <v>12303683500</v>
      </c>
      <c r="E1023">
        <v>0.18976119493499999</v>
      </c>
      <c r="F1023">
        <v>1.29766003147992</v>
      </c>
      <c r="G1023">
        <v>216.43206944916599</v>
      </c>
      <c r="H1023">
        <v>0.123811941036</v>
      </c>
      <c r="I1023">
        <v>0.34834063179500002</v>
      </c>
    </row>
    <row r="1024" spans="1:9" x14ac:dyDescent="0.2">
      <c r="A1024" s="1">
        <v>40828</v>
      </c>
      <c r="B1024">
        <v>0.321417029588</v>
      </c>
      <c r="C1024">
        <v>14867114375.700001</v>
      </c>
      <c r="D1024">
        <v>12325989000</v>
      </c>
      <c r="E1024">
        <v>0.17696589855600001</v>
      </c>
      <c r="F1024">
        <v>1.29766003147992</v>
      </c>
      <c r="G1024">
        <v>231.40519975207101</v>
      </c>
      <c r="H1024">
        <v>0.116249342706</v>
      </c>
      <c r="I1024">
        <v>0.33256233987599998</v>
      </c>
    </row>
    <row r="1025" spans="1:9" x14ac:dyDescent="0.2">
      <c r="A1025" s="1">
        <v>40829</v>
      </c>
      <c r="B1025">
        <v>0.32071533827900001</v>
      </c>
      <c r="C1025">
        <v>14845167663.200001</v>
      </c>
      <c r="D1025">
        <v>12183234100</v>
      </c>
      <c r="E1025">
        <v>0.17785115165599999</v>
      </c>
      <c r="F1025">
        <v>1.29795650619425</v>
      </c>
      <c r="G1025">
        <v>221.08476465637699</v>
      </c>
      <c r="H1025">
        <v>0.117945948368</v>
      </c>
      <c r="I1025">
        <v>0.33280068051099998</v>
      </c>
    </row>
    <row r="1026" spans="1:9" x14ac:dyDescent="0.2">
      <c r="A1026" s="1">
        <v>40830</v>
      </c>
      <c r="B1026">
        <v>0.321991965356</v>
      </c>
      <c r="C1026">
        <v>14903155281.700001</v>
      </c>
      <c r="D1026">
        <v>12267994800</v>
      </c>
      <c r="E1026">
        <v>0.177346093175</v>
      </c>
      <c r="F1026">
        <v>1.2913939571681801</v>
      </c>
      <c r="G1026">
        <v>218.68266066541099</v>
      </c>
      <c r="H1026">
        <v>0.117457032883</v>
      </c>
      <c r="I1026">
        <v>0.33377331013299999</v>
      </c>
    </row>
    <row r="1027" spans="1:9" x14ac:dyDescent="0.2">
      <c r="A1027" s="1">
        <v>40833</v>
      </c>
      <c r="B1027">
        <v>0.32611818626400002</v>
      </c>
      <c r="C1027">
        <v>14991705658.1</v>
      </c>
      <c r="D1027">
        <v>11902185500</v>
      </c>
      <c r="E1027">
        <v>0.18571310082699999</v>
      </c>
      <c r="F1027">
        <v>1.2913939571681801</v>
      </c>
      <c r="G1027">
        <v>203.675385376094</v>
      </c>
      <c r="H1027">
        <v>0.12560795615100001</v>
      </c>
      <c r="I1027">
        <v>0.342151730923</v>
      </c>
    </row>
    <row r="1028" spans="1:9" x14ac:dyDescent="0.2">
      <c r="A1028" s="1">
        <v>40834</v>
      </c>
      <c r="B1028">
        <v>0.32364129934899999</v>
      </c>
      <c r="C1028">
        <v>15005716005.799999</v>
      </c>
      <c r="D1028">
        <v>11656825600</v>
      </c>
      <c r="E1028">
        <v>0.18592592385000001</v>
      </c>
      <c r="F1028">
        <v>1.2913939571681801</v>
      </c>
      <c r="G1028">
        <v>205.988178316388</v>
      </c>
      <c r="H1028">
        <v>0.128041457956</v>
      </c>
      <c r="I1028">
        <v>0.34101068055200001</v>
      </c>
    </row>
    <row r="1029" spans="1:9" x14ac:dyDescent="0.2">
      <c r="A1029" s="1">
        <v>40835</v>
      </c>
      <c r="B1029">
        <v>0.33123631450699997</v>
      </c>
      <c r="C1029">
        <v>15198444966.5</v>
      </c>
      <c r="D1029">
        <v>11420387900</v>
      </c>
      <c r="E1029">
        <v>0.19655137053499999</v>
      </c>
      <c r="F1029">
        <v>1.2913939571681801</v>
      </c>
      <c r="G1029">
        <v>169.85233391316001</v>
      </c>
      <c r="H1029">
        <v>0.13677707491499999</v>
      </c>
      <c r="I1029">
        <v>0.35302570719900001</v>
      </c>
    </row>
    <row r="1030" spans="1:9" x14ac:dyDescent="0.2">
      <c r="A1030" s="1">
        <v>40836</v>
      </c>
      <c r="B1030">
        <v>0.31997939515099999</v>
      </c>
      <c r="C1030">
        <v>15008327695.5</v>
      </c>
      <c r="D1030">
        <v>11366854800</v>
      </c>
      <c r="E1030">
        <v>0.18534013770800001</v>
      </c>
      <c r="F1030">
        <v>1.2905951686939801</v>
      </c>
      <c r="G1030">
        <v>189.72111598320001</v>
      </c>
      <c r="H1030">
        <v>0.130592017723</v>
      </c>
      <c r="I1030">
        <v>0.33873432338199999</v>
      </c>
    </row>
    <row r="1031" spans="1:9" x14ac:dyDescent="0.2">
      <c r="A1031" s="1">
        <v>40837</v>
      </c>
      <c r="B1031">
        <v>0.308637288989</v>
      </c>
      <c r="C1031">
        <v>14787683035.200001</v>
      </c>
      <c r="D1031">
        <v>11558681700</v>
      </c>
      <c r="E1031">
        <v>0.17081269021600001</v>
      </c>
      <c r="F1031">
        <v>1.2874982932472001</v>
      </c>
      <c r="G1031">
        <v>212.07335561764</v>
      </c>
      <c r="H1031">
        <v>0.12007794439400001</v>
      </c>
      <c r="I1031">
        <v>0.32216803780800002</v>
      </c>
    </row>
    <row r="1032" spans="1:9" x14ac:dyDescent="0.2">
      <c r="A1032" s="1">
        <v>40840</v>
      </c>
      <c r="B1032">
        <v>0.28942086027500002</v>
      </c>
      <c r="C1032">
        <v>14455070044.9</v>
      </c>
      <c r="D1032">
        <v>11799580500</v>
      </c>
      <c r="E1032">
        <v>0.147856210268</v>
      </c>
      <c r="F1032">
        <v>1.2874982932472001</v>
      </c>
      <c r="G1032">
        <v>251.97812712773</v>
      </c>
      <c r="H1032">
        <v>0.103711740658</v>
      </c>
      <c r="I1032">
        <v>0.294949849845</v>
      </c>
    </row>
    <row r="1033" spans="1:9" x14ac:dyDescent="0.2">
      <c r="A1033" s="1">
        <v>40841</v>
      </c>
      <c r="B1033">
        <v>0.28926699108199999</v>
      </c>
      <c r="C1033">
        <v>14419058236.799999</v>
      </c>
      <c r="D1033">
        <v>11518531800</v>
      </c>
      <c r="E1033">
        <v>0.15082872829499999</v>
      </c>
      <c r="F1033">
        <v>1.2874982932472001</v>
      </c>
      <c r="G1033">
        <v>242.959929056025</v>
      </c>
      <c r="H1033">
        <v>0.107874791151</v>
      </c>
      <c r="I1033">
        <v>0.29697353776099999</v>
      </c>
    </row>
    <row r="1034" spans="1:9" x14ac:dyDescent="0.2">
      <c r="A1034" s="1">
        <v>40842</v>
      </c>
      <c r="B1034">
        <v>0.29476053119200002</v>
      </c>
      <c r="C1034">
        <v>14555777845.799999</v>
      </c>
      <c r="D1034">
        <v>11589909300</v>
      </c>
      <c r="E1034">
        <v>0.15583675368399999</v>
      </c>
      <c r="F1034">
        <v>1.2874982932472001</v>
      </c>
      <c r="G1034">
        <v>229.269534283897</v>
      </c>
      <c r="H1034">
        <v>0.110450387289</v>
      </c>
      <c r="I1034">
        <v>0.30364242986899997</v>
      </c>
    </row>
    <row r="1035" spans="1:9" x14ac:dyDescent="0.2">
      <c r="A1035" s="1">
        <v>40843</v>
      </c>
      <c r="B1035">
        <v>0.27051056436199999</v>
      </c>
      <c r="C1035">
        <v>14381434362.9</v>
      </c>
      <c r="D1035">
        <v>11349010500</v>
      </c>
      <c r="E1035">
        <v>0.13274310257999999</v>
      </c>
      <c r="F1035">
        <v>1.2868787818732601</v>
      </c>
      <c r="G1035">
        <v>257.46238070083501</v>
      </c>
      <c r="H1035">
        <v>9.7522856271899994E-2</v>
      </c>
      <c r="I1035">
        <v>0.27351009718800001</v>
      </c>
    </row>
    <row r="1036" spans="1:9" x14ac:dyDescent="0.2">
      <c r="A1036" s="1">
        <v>40844</v>
      </c>
      <c r="B1036">
        <v>0.264973804945</v>
      </c>
      <c r="C1036">
        <v>14315868023.9</v>
      </c>
      <c r="D1036">
        <v>10902901600</v>
      </c>
      <c r="E1036">
        <v>0.13032757056899999</v>
      </c>
      <c r="F1036">
        <v>1.2717424007713101</v>
      </c>
      <c r="G1036">
        <v>249.51242132262001</v>
      </c>
      <c r="H1036">
        <v>0.100517493837</v>
      </c>
      <c r="I1036">
        <v>0.26967210506900002</v>
      </c>
    </row>
    <row r="1037" spans="1:9" x14ac:dyDescent="0.2">
      <c r="A1037" s="1">
        <v>40847</v>
      </c>
      <c r="B1037">
        <v>0.267340937743</v>
      </c>
      <c r="C1037">
        <v>14244978178</v>
      </c>
      <c r="D1037">
        <v>10782452200</v>
      </c>
      <c r="E1037">
        <v>0.13421064478700001</v>
      </c>
      <c r="F1037">
        <v>1.2717424007713101</v>
      </c>
      <c r="G1037">
        <v>246.864697396884</v>
      </c>
      <c r="H1037">
        <v>0.10423600262299999</v>
      </c>
      <c r="I1037">
        <v>0.27381285209200001</v>
      </c>
    </row>
    <row r="1038" spans="1:9" x14ac:dyDescent="0.2">
      <c r="A1038" s="1">
        <v>40848</v>
      </c>
      <c r="B1038">
        <v>0.293088140246</v>
      </c>
      <c r="C1038">
        <v>13013414458.6</v>
      </c>
      <c r="D1038">
        <v>10635236200</v>
      </c>
      <c r="E1038">
        <v>0.15067547521300001</v>
      </c>
      <c r="F1038">
        <v>1.2717424007713101</v>
      </c>
      <c r="G1038">
        <v>240.84699155816199</v>
      </c>
      <c r="H1038">
        <v>0.107243797467</v>
      </c>
      <c r="I1038">
        <v>0.30034805544600002</v>
      </c>
    </row>
    <row r="1039" spans="1:9" x14ac:dyDescent="0.2">
      <c r="A1039" s="1">
        <v>40849</v>
      </c>
      <c r="B1039">
        <v>0.30028489591800001</v>
      </c>
      <c r="C1039">
        <v>13138465082.5</v>
      </c>
      <c r="D1039">
        <v>10568319900</v>
      </c>
      <c r="E1039">
        <v>0.158991731847</v>
      </c>
      <c r="F1039">
        <v>1.2717424007713101</v>
      </c>
      <c r="G1039">
        <v>230.793018010173</v>
      </c>
      <c r="H1039">
        <v>0.113128762624</v>
      </c>
      <c r="I1039">
        <v>0.31040681276499998</v>
      </c>
    </row>
    <row r="1040" spans="1:9" x14ac:dyDescent="0.2">
      <c r="A1040" s="1">
        <v>40850</v>
      </c>
      <c r="B1040">
        <v>0.28832090154700002</v>
      </c>
      <c r="C1040">
        <v>13013145324.5</v>
      </c>
      <c r="D1040">
        <v>10563858800</v>
      </c>
      <c r="E1040">
        <v>0.14635927628299999</v>
      </c>
      <c r="F1040">
        <v>1.2699587750405901</v>
      </c>
      <c r="G1040">
        <v>252.823354550858</v>
      </c>
      <c r="H1040">
        <v>0.10525665145099999</v>
      </c>
      <c r="I1040">
        <v>0.29469745586700002</v>
      </c>
    </row>
    <row r="1041" spans="1:9" x14ac:dyDescent="0.2">
      <c r="A1041" s="1">
        <v>40851</v>
      </c>
      <c r="B1041">
        <v>0.264235654732</v>
      </c>
      <c r="C1041">
        <v>15560613411.6</v>
      </c>
      <c r="D1041">
        <v>10474637000</v>
      </c>
      <c r="E1041">
        <v>0.14454744784099999</v>
      </c>
      <c r="F1041">
        <v>1.27075592436083</v>
      </c>
      <c r="G1041">
        <v>254.52763872354399</v>
      </c>
      <c r="H1041">
        <v>0.123043875641</v>
      </c>
      <c r="I1041">
        <v>0.27961886804699998</v>
      </c>
    </row>
    <row r="1042" spans="1:9" x14ac:dyDescent="0.2">
      <c r="A1042" s="1">
        <v>40854</v>
      </c>
      <c r="B1042">
        <v>0.21530467426200001</v>
      </c>
      <c r="C1042">
        <v>14841303435.5</v>
      </c>
      <c r="D1042">
        <v>11002574400</v>
      </c>
      <c r="E1042">
        <v>8.6638742728699994E-2</v>
      </c>
      <c r="F1042">
        <v>1.27075592436083</v>
      </c>
      <c r="G1042">
        <v>354.49555819444902</v>
      </c>
      <c r="H1042">
        <v>7.4190487418300005E-2</v>
      </c>
      <c r="I1042">
        <v>0.20927930301700001</v>
      </c>
    </row>
    <row r="1043" spans="1:9" x14ac:dyDescent="0.2">
      <c r="A1043" s="1">
        <v>40855</v>
      </c>
      <c r="B1043">
        <v>0.210205885609</v>
      </c>
      <c r="C1043">
        <v>14846194835.4</v>
      </c>
      <c r="D1043">
        <v>10895493300</v>
      </c>
      <c r="E1043">
        <v>8.2406849899999995E-2</v>
      </c>
      <c r="F1043">
        <v>1.27075592436083</v>
      </c>
      <c r="G1043">
        <v>356.79150637915399</v>
      </c>
      <c r="H1043">
        <v>7.1469592183699998E-2</v>
      </c>
      <c r="I1043">
        <v>0.20318182226600001</v>
      </c>
    </row>
    <row r="1044" spans="1:9" x14ac:dyDescent="0.2">
      <c r="A1044" s="1">
        <v>40856</v>
      </c>
      <c r="B1044">
        <v>0.214060683463</v>
      </c>
      <c r="C1044">
        <v>14821474637.5</v>
      </c>
      <c r="D1044">
        <v>10779488900</v>
      </c>
      <c r="E1044">
        <v>8.7579324326000005E-2</v>
      </c>
      <c r="F1044">
        <v>1.27075592436083</v>
      </c>
      <c r="G1044">
        <v>355.61345487392299</v>
      </c>
      <c r="H1044">
        <v>7.6367956601E-2</v>
      </c>
      <c r="I1044">
        <v>0.209142726887</v>
      </c>
    </row>
    <row r="1045" spans="1:9" x14ac:dyDescent="0.2">
      <c r="A1045" s="1">
        <v>40857</v>
      </c>
      <c r="B1045">
        <v>0.21274277201700001</v>
      </c>
      <c r="C1045">
        <v>13526615125</v>
      </c>
      <c r="D1045">
        <v>11247968300</v>
      </c>
      <c r="E1045">
        <v>7.2701317569299997E-2</v>
      </c>
      <c r="F1045">
        <v>1.2718535494629899</v>
      </c>
      <c r="G1045">
        <v>387.388098794276</v>
      </c>
      <c r="H1045">
        <v>5.6977949290600002E-2</v>
      </c>
      <c r="I1045">
        <v>0.198112715099</v>
      </c>
    </row>
    <row r="1046" spans="1:9" x14ac:dyDescent="0.2">
      <c r="A1046" s="1">
        <v>40861</v>
      </c>
      <c r="B1046">
        <v>0.23039097927900001</v>
      </c>
      <c r="C1046">
        <v>13660580356.299999</v>
      </c>
      <c r="D1046">
        <v>11404128200</v>
      </c>
      <c r="E1046">
        <v>8.9089272882600004E-2</v>
      </c>
      <c r="F1046">
        <v>1.27458270828903</v>
      </c>
      <c r="G1046">
        <v>365.22489136521602</v>
      </c>
      <c r="H1046">
        <v>6.7920683380799998E-2</v>
      </c>
      <c r="I1046">
        <v>0.220169211138</v>
      </c>
    </row>
    <row r="1047" spans="1:9" x14ac:dyDescent="0.2">
      <c r="A1047" s="1">
        <v>40862</v>
      </c>
      <c r="B1047">
        <v>0.22320647386799999</v>
      </c>
      <c r="C1047">
        <v>13665164547.5</v>
      </c>
      <c r="D1047">
        <v>10792874000</v>
      </c>
      <c r="E1047">
        <v>8.7918935052899994E-2</v>
      </c>
      <c r="F1047">
        <v>1.27458270828903</v>
      </c>
      <c r="G1047">
        <v>367.5908478115</v>
      </c>
      <c r="H1047">
        <v>7.0619512401700002E-2</v>
      </c>
      <c r="I1047">
        <v>0.21491156243699999</v>
      </c>
    </row>
    <row r="1048" spans="1:9" x14ac:dyDescent="0.2">
      <c r="A1048" s="1">
        <v>40863</v>
      </c>
      <c r="B1048">
        <v>0.222574168711</v>
      </c>
      <c r="C1048">
        <v>13631576853.299999</v>
      </c>
      <c r="D1048">
        <v>10725948400</v>
      </c>
      <c r="E1048">
        <v>8.7960711809500006E-2</v>
      </c>
      <c r="F1048">
        <v>1.27458270828903</v>
      </c>
      <c r="G1048">
        <v>368.926711657385</v>
      </c>
      <c r="H1048">
        <v>7.10602044455E-2</v>
      </c>
      <c r="I1048">
        <v>0.21454595572999999</v>
      </c>
    </row>
    <row r="1049" spans="1:9" x14ac:dyDescent="0.2">
      <c r="A1049" s="1">
        <v>40864</v>
      </c>
      <c r="B1049">
        <v>0.251484434373</v>
      </c>
      <c r="C1049">
        <v>13868310522</v>
      </c>
      <c r="D1049">
        <v>10984727500</v>
      </c>
      <c r="E1049">
        <v>0.11542566801900001</v>
      </c>
      <c r="F1049">
        <v>1.27459190470123</v>
      </c>
      <c r="G1049">
        <v>331.895731820408</v>
      </c>
      <c r="H1049">
        <v>8.9266244014400004E-2</v>
      </c>
      <c r="I1049">
        <v>0.25105370389499998</v>
      </c>
    </row>
    <row r="1050" spans="1:9" x14ac:dyDescent="0.2">
      <c r="A1050" s="1">
        <v>40865</v>
      </c>
      <c r="B1050">
        <v>0.218832804204</v>
      </c>
      <c r="C1050">
        <v>13571564064.200001</v>
      </c>
      <c r="D1050">
        <v>11033806300</v>
      </c>
      <c r="E1050">
        <v>8.0951842414899999E-2</v>
      </c>
      <c r="F1050">
        <v>1.27360977756656</v>
      </c>
      <c r="G1050">
        <v>379.39911714401399</v>
      </c>
      <c r="H1050">
        <v>6.4098658713200002E-2</v>
      </c>
      <c r="I1050">
        <v>0.20748748469100001</v>
      </c>
    </row>
    <row r="1051" spans="1:9" x14ac:dyDescent="0.2">
      <c r="A1051" s="1">
        <v>40868</v>
      </c>
      <c r="B1051">
        <v>0.231509055888</v>
      </c>
      <c r="C1051">
        <v>13711102795.299999</v>
      </c>
      <c r="D1051">
        <v>10525171500</v>
      </c>
      <c r="E1051">
        <v>9.9340550473200007E-2</v>
      </c>
      <c r="F1051">
        <v>1.27360977756656</v>
      </c>
      <c r="G1051">
        <v>360.51771421532999</v>
      </c>
      <c r="H1051">
        <v>8.0973498998999999E-2</v>
      </c>
      <c r="I1051">
        <v>0.22789492204199999</v>
      </c>
    </row>
    <row r="1052" spans="1:9" x14ac:dyDescent="0.2">
      <c r="A1052" s="1">
        <v>40869</v>
      </c>
      <c r="B1052">
        <v>0.22542814231200001</v>
      </c>
      <c r="C1052">
        <v>13622593715.5</v>
      </c>
      <c r="D1052">
        <v>10601020500</v>
      </c>
      <c r="E1052">
        <v>9.2162997288399995E-2</v>
      </c>
      <c r="F1052">
        <v>1.27360977756656</v>
      </c>
      <c r="G1052">
        <v>385.62113564524202</v>
      </c>
      <c r="H1052">
        <v>7.5065020932599993E-2</v>
      </c>
      <c r="I1052">
        <v>0.21922980185800001</v>
      </c>
    </row>
    <row r="1053" spans="1:9" x14ac:dyDescent="0.2">
      <c r="A1053" s="1">
        <v>40870</v>
      </c>
      <c r="B1053">
        <v>0.23491002966899999</v>
      </c>
      <c r="C1053">
        <v>13708204212.700001</v>
      </c>
      <c r="D1053">
        <v>10382396800</v>
      </c>
      <c r="E1053">
        <v>0.104508073577</v>
      </c>
      <c r="F1053">
        <v>1.27360977756656</v>
      </c>
      <c r="G1053">
        <v>376.28056700921297</v>
      </c>
      <c r="H1053">
        <v>8.5894622165800003E-2</v>
      </c>
      <c r="I1053">
        <v>0.23353267031899999</v>
      </c>
    </row>
    <row r="1054" spans="1:9" x14ac:dyDescent="0.2">
      <c r="A1054" s="1">
        <v>40872</v>
      </c>
      <c r="B1054">
        <v>0.23857049805</v>
      </c>
      <c r="C1054">
        <v>13772681922.4</v>
      </c>
      <c r="D1054">
        <v>10636714200</v>
      </c>
      <c r="E1054">
        <v>0.10522522494</v>
      </c>
      <c r="F1054">
        <v>1.2696917038818101</v>
      </c>
      <c r="G1054">
        <v>381.96145071897502</v>
      </c>
      <c r="H1054">
        <v>8.4780009865499995E-2</v>
      </c>
      <c r="I1054">
        <v>0.23648511677199999</v>
      </c>
    </row>
    <row r="1055" spans="1:9" x14ac:dyDescent="0.2">
      <c r="A1055" s="1">
        <v>40875</v>
      </c>
      <c r="B1055">
        <v>0.23827214472300001</v>
      </c>
      <c r="C1055">
        <v>13759671152.5</v>
      </c>
      <c r="D1055">
        <v>10721486700</v>
      </c>
      <c r="E1055">
        <v>0.10398478068899999</v>
      </c>
      <c r="F1055">
        <v>1.2696917038818101</v>
      </c>
      <c r="G1055">
        <v>378.04070264805898</v>
      </c>
      <c r="H1055">
        <v>8.3256509048799998E-2</v>
      </c>
      <c r="I1055">
        <v>0.235447275151</v>
      </c>
    </row>
    <row r="1056" spans="1:9" x14ac:dyDescent="0.2">
      <c r="A1056" s="1">
        <v>40876</v>
      </c>
      <c r="B1056">
        <v>0.23109115001300001</v>
      </c>
      <c r="C1056">
        <v>13707255470.6</v>
      </c>
      <c r="D1056">
        <v>10712563300</v>
      </c>
      <c r="E1056">
        <v>9.6577408402099996E-2</v>
      </c>
      <c r="F1056">
        <v>1.2696917038818101</v>
      </c>
      <c r="G1056">
        <v>384.66199140158699</v>
      </c>
      <c r="H1056">
        <v>7.7846808516600002E-2</v>
      </c>
      <c r="I1056">
        <v>0.22595039512500001</v>
      </c>
    </row>
    <row r="1057" spans="1:9" x14ac:dyDescent="0.2">
      <c r="A1057" s="1">
        <v>40877</v>
      </c>
      <c r="B1057">
        <v>0.22694020181899999</v>
      </c>
      <c r="C1057">
        <v>13697154191</v>
      </c>
      <c r="D1057">
        <v>10962419000</v>
      </c>
      <c r="E1057">
        <v>8.9671897333199996E-2</v>
      </c>
      <c r="F1057">
        <v>1.2696917038818101</v>
      </c>
      <c r="G1057">
        <v>385.123393540883</v>
      </c>
      <c r="H1057">
        <v>7.1146383758400003E-2</v>
      </c>
      <c r="I1057">
        <v>0.218660028205</v>
      </c>
    </row>
    <row r="1058" spans="1:9" x14ac:dyDescent="0.2">
      <c r="A1058" s="1">
        <v>40878</v>
      </c>
      <c r="B1058">
        <v>0.23012089578700001</v>
      </c>
      <c r="C1058">
        <v>12378601557.299999</v>
      </c>
      <c r="D1058">
        <v>10966880700</v>
      </c>
      <c r="E1058">
        <v>8.19349805298E-2</v>
      </c>
      <c r="F1058">
        <v>1.26992501716641</v>
      </c>
      <c r="G1058">
        <v>382.986803208612</v>
      </c>
      <c r="H1058">
        <v>5.9653909225800002E-2</v>
      </c>
      <c r="I1058">
        <v>0.21535338589</v>
      </c>
    </row>
    <row r="1059" spans="1:9" x14ac:dyDescent="0.2">
      <c r="A1059" s="1">
        <v>40879</v>
      </c>
      <c r="B1059">
        <v>0.24095775082500001</v>
      </c>
      <c r="C1059">
        <v>12367701975.4</v>
      </c>
      <c r="D1059">
        <v>11694139200</v>
      </c>
      <c r="E1059">
        <v>8.5483878703899993E-2</v>
      </c>
      <c r="F1059">
        <v>1.27111994087529</v>
      </c>
      <c r="G1059">
        <v>360.58761503382402</v>
      </c>
      <c r="H1059">
        <v>5.8390638557200003E-2</v>
      </c>
      <c r="I1059">
        <v>0.22440276089399999</v>
      </c>
    </row>
    <row r="1060" spans="1:9" x14ac:dyDescent="0.2">
      <c r="A1060" s="1">
        <v>40882</v>
      </c>
      <c r="B1060">
        <v>0.22576519992499999</v>
      </c>
      <c r="C1060">
        <v>14816500637.200001</v>
      </c>
      <c r="D1060">
        <v>12211697500</v>
      </c>
      <c r="E1060">
        <v>8.5801369632200003E-2</v>
      </c>
      <c r="F1060">
        <v>1.27111994087529</v>
      </c>
      <c r="G1060">
        <v>339.27458408530299</v>
      </c>
      <c r="H1060">
        <v>6.6656999280199997E-2</v>
      </c>
      <c r="I1060">
        <v>0.215224915499</v>
      </c>
    </row>
    <row r="1061" spans="1:9" x14ac:dyDescent="0.2">
      <c r="A1061" s="1">
        <v>40883</v>
      </c>
      <c r="B1061">
        <v>0.211951643174</v>
      </c>
      <c r="C1061">
        <v>14738994012.799999</v>
      </c>
      <c r="D1061">
        <v>12001997200</v>
      </c>
      <c r="E1061">
        <v>7.3801256880799998E-2</v>
      </c>
      <c r="F1061">
        <v>1.27111994087529</v>
      </c>
      <c r="G1061">
        <v>340.792248085886</v>
      </c>
      <c r="H1061">
        <v>5.8825635520400002E-2</v>
      </c>
      <c r="I1061">
        <v>0.19839453331699999</v>
      </c>
    </row>
    <row r="1062" spans="1:9" x14ac:dyDescent="0.2">
      <c r="A1062" s="1">
        <v>40884</v>
      </c>
      <c r="B1062">
        <v>0.21932593717000001</v>
      </c>
      <c r="C1062">
        <v>14790775133</v>
      </c>
      <c r="D1062">
        <v>11805682000</v>
      </c>
      <c r="E1062">
        <v>8.3090928641399997E-2</v>
      </c>
      <c r="F1062">
        <v>1.27111994087529</v>
      </c>
      <c r="G1062">
        <v>325.69032190432102</v>
      </c>
      <c r="H1062">
        <v>6.6820840289600003E-2</v>
      </c>
      <c r="I1062">
        <v>0.209361169737</v>
      </c>
    </row>
    <row r="1063" spans="1:9" x14ac:dyDescent="0.2">
      <c r="A1063" s="1">
        <v>40885</v>
      </c>
      <c r="B1063">
        <v>0.21956745137299999</v>
      </c>
      <c r="C1063">
        <v>14817141321.299999</v>
      </c>
      <c r="D1063">
        <v>11305970600</v>
      </c>
      <c r="E1063">
        <v>8.8015339834599998E-2</v>
      </c>
      <c r="F1063">
        <v>1.26990179574649</v>
      </c>
      <c r="G1063">
        <v>317.51727520841098</v>
      </c>
      <c r="H1063">
        <v>7.3454441481100002E-2</v>
      </c>
      <c r="I1063">
        <v>0.212927953074</v>
      </c>
    </row>
    <row r="1064" spans="1:9" x14ac:dyDescent="0.2">
      <c r="A1064" s="1">
        <v>40886</v>
      </c>
      <c r="B1064">
        <v>0.20104643727900001</v>
      </c>
      <c r="C1064">
        <v>14692332525.700001</v>
      </c>
      <c r="D1064">
        <v>11524594300</v>
      </c>
      <c r="E1064">
        <v>6.7194292855199997E-2</v>
      </c>
      <c r="F1064">
        <v>1.2690503195801499</v>
      </c>
      <c r="G1064">
        <v>347.50816949102699</v>
      </c>
      <c r="H1064">
        <v>5.6083167155699998E-2</v>
      </c>
      <c r="I1064">
        <v>0.18703919282100001</v>
      </c>
    </row>
    <row r="1065" spans="1:9" x14ac:dyDescent="0.2">
      <c r="A1065" s="1">
        <v>40889</v>
      </c>
      <c r="B1065">
        <v>0.219528698483</v>
      </c>
      <c r="C1065">
        <v>13556885247.5</v>
      </c>
      <c r="D1065">
        <v>11457668700</v>
      </c>
      <c r="E1065">
        <v>7.7279331269300006E-2</v>
      </c>
      <c r="F1065">
        <v>1.2690503195801499</v>
      </c>
      <c r="G1065">
        <v>330.84946025677198</v>
      </c>
      <c r="H1065">
        <v>5.94335420921E-2</v>
      </c>
      <c r="I1065">
        <v>0.205614733657</v>
      </c>
    </row>
    <row r="1066" spans="1:9" x14ac:dyDescent="0.2">
      <c r="A1066" s="1">
        <v>40890</v>
      </c>
      <c r="B1066">
        <v>0.216838006433</v>
      </c>
      <c r="C1066">
        <v>13470305696.4</v>
      </c>
      <c r="D1066">
        <v>11711986100</v>
      </c>
      <c r="E1066">
        <v>7.2294399839000004E-2</v>
      </c>
      <c r="F1066">
        <v>1.2690503195801499</v>
      </c>
      <c r="G1066">
        <v>342.335199940292</v>
      </c>
      <c r="H1066">
        <v>5.4668037354199998E-2</v>
      </c>
      <c r="I1066">
        <v>0.20051841557299999</v>
      </c>
    </row>
    <row r="1067" spans="1:9" x14ac:dyDescent="0.2">
      <c r="A1067" s="1">
        <v>40891</v>
      </c>
      <c r="B1067">
        <v>0.21920919405299999</v>
      </c>
      <c r="C1067">
        <v>13470641224.299999</v>
      </c>
      <c r="D1067">
        <v>11582596500</v>
      </c>
      <c r="E1067">
        <v>7.5798234839600007E-2</v>
      </c>
      <c r="F1067">
        <v>1.2690503195801499</v>
      </c>
      <c r="G1067">
        <v>342.16238313675899</v>
      </c>
      <c r="H1067">
        <v>5.7767838883299998E-2</v>
      </c>
      <c r="I1067">
        <v>0.20440285324499999</v>
      </c>
    </row>
    <row r="1068" spans="1:9" x14ac:dyDescent="0.2">
      <c r="A1068" s="1">
        <v>40892</v>
      </c>
      <c r="B1068">
        <v>0.22058154104200001</v>
      </c>
      <c r="C1068">
        <v>13474062425</v>
      </c>
      <c r="D1068">
        <v>11680754100</v>
      </c>
      <c r="E1068">
        <v>7.6231936189700006E-2</v>
      </c>
      <c r="F1068">
        <v>1.2688545299409999</v>
      </c>
      <c r="G1068">
        <v>337.539498434618</v>
      </c>
      <c r="H1068">
        <v>5.7627616806299999E-2</v>
      </c>
      <c r="I1068">
        <v>0.20556633847399999</v>
      </c>
    </row>
    <row r="1069" spans="1:9" x14ac:dyDescent="0.2">
      <c r="A1069" s="1">
        <v>40893</v>
      </c>
      <c r="B1069">
        <v>0.213930561331</v>
      </c>
      <c r="C1069">
        <v>13396231062.6</v>
      </c>
      <c r="D1069">
        <v>11502285800</v>
      </c>
      <c r="E1069">
        <v>7.1158366157200004E-2</v>
      </c>
      <c r="F1069">
        <v>1.26545227203819</v>
      </c>
      <c r="G1069">
        <v>342.391762664986</v>
      </c>
      <c r="H1069">
        <v>5.4930513585599999E-2</v>
      </c>
      <c r="I1069">
        <v>0.19805153100299999</v>
      </c>
    </row>
    <row r="1070" spans="1:9" x14ac:dyDescent="0.2">
      <c r="A1070" s="1">
        <v>40896</v>
      </c>
      <c r="B1070">
        <v>0.198192224449</v>
      </c>
      <c r="C1070">
        <v>13281019962.5</v>
      </c>
      <c r="D1070">
        <v>11216736400</v>
      </c>
      <c r="E1070">
        <v>5.8649164117800003E-2</v>
      </c>
      <c r="F1070">
        <v>1.26545227203819</v>
      </c>
      <c r="G1070">
        <v>355.603678470158</v>
      </c>
      <c r="H1070">
        <v>4.6824822715700001E-2</v>
      </c>
      <c r="I1070">
        <v>0.17942470497400001</v>
      </c>
    </row>
    <row r="1071" spans="1:9" x14ac:dyDescent="0.2">
      <c r="A1071" s="1">
        <v>40897</v>
      </c>
      <c r="B1071">
        <v>0.25232190066900001</v>
      </c>
      <c r="C1071">
        <v>13722372475.200001</v>
      </c>
      <c r="D1071">
        <v>12251852900</v>
      </c>
      <c r="E1071">
        <v>0.102392919402</v>
      </c>
      <c r="F1071">
        <v>1.26545227203819</v>
      </c>
      <c r="G1071">
        <v>297.95551292156301</v>
      </c>
      <c r="H1071">
        <v>7.2802844376699996E-2</v>
      </c>
      <c r="I1071">
        <v>0.24313376182099999</v>
      </c>
    </row>
    <row r="1072" spans="1:9" x14ac:dyDescent="0.2">
      <c r="A1072" s="1">
        <v>40898</v>
      </c>
      <c r="B1072">
        <v>0.24658531722800001</v>
      </c>
      <c r="C1072">
        <v>13681047184.6</v>
      </c>
      <c r="D1072">
        <v>12385704100</v>
      </c>
      <c r="E1072">
        <v>9.5315265326599993E-2</v>
      </c>
      <c r="F1072">
        <v>1.26545227203819</v>
      </c>
      <c r="G1072">
        <v>294.02365378391198</v>
      </c>
      <c r="H1072">
        <v>6.7426835814300007E-2</v>
      </c>
      <c r="I1072">
        <v>0.23481128724600001</v>
      </c>
    </row>
    <row r="1073" spans="1:9" x14ac:dyDescent="0.2">
      <c r="A1073" s="1">
        <v>40899</v>
      </c>
      <c r="B1073">
        <v>0.236944315628</v>
      </c>
      <c r="C1073">
        <v>13567694609.9</v>
      </c>
      <c r="D1073">
        <v>12640021600</v>
      </c>
      <c r="E1073">
        <v>8.3414852506599996E-2</v>
      </c>
      <c r="F1073">
        <v>1.2654610170634299</v>
      </c>
      <c r="G1073">
        <v>298.211428119402</v>
      </c>
      <c r="H1073">
        <v>5.8381551536300001E-2</v>
      </c>
      <c r="I1073">
        <v>0.22078058358899999</v>
      </c>
    </row>
    <row r="1074" spans="1:9" x14ac:dyDescent="0.2">
      <c r="A1074" s="1">
        <v>40900</v>
      </c>
      <c r="B1074">
        <v>0.231406670945</v>
      </c>
      <c r="C1074">
        <v>13543292663.4</v>
      </c>
      <c r="D1074">
        <v>12938956100</v>
      </c>
      <c r="E1074">
        <v>7.6088606473800002E-2</v>
      </c>
      <c r="F1074">
        <v>1.2758083990910301</v>
      </c>
      <c r="G1074">
        <v>311.26073272161301</v>
      </c>
      <c r="H1074">
        <v>5.1953912548599997E-2</v>
      </c>
      <c r="I1074">
        <v>0.21192358677299999</v>
      </c>
    </row>
    <row r="1075" spans="1:9" x14ac:dyDescent="0.2">
      <c r="A1075" s="1">
        <v>40904</v>
      </c>
      <c r="B1075">
        <v>0.24095940496400001</v>
      </c>
      <c r="C1075">
        <v>13625908819.799999</v>
      </c>
      <c r="D1075">
        <v>12764949400</v>
      </c>
      <c r="E1075">
        <v>8.69497226382E-2</v>
      </c>
      <c r="F1075">
        <v>1.2758083990910301</v>
      </c>
      <c r="G1075">
        <v>296.75948809494099</v>
      </c>
      <c r="H1075">
        <v>5.9688319559099999E-2</v>
      </c>
      <c r="I1075">
        <v>0.225182002213</v>
      </c>
    </row>
    <row r="1076" spans="1:9" x14ac:dyDescent="0.2">
      <c r="A1076" s="1">
        <v>40905</v>
      </c>
      <c r="B1076">
        <v>0.24409808354099999</v>
      </c>
      <c r="C1076">
        <v>13617942941.9</v>
      </c>
      <c r="D1076">
        <v>12452629800</v>
      </c>
      <c r="E1076">
        <v>9.2951510556200004E-2</v>
      </c>
      <c r="F1076">
        <v>1.2758083990910301</v>
      </c>
      <c r="G1076">
        <v>285.27305518290598</v>
      </c>
      <c r="H1076">
        <v>6.5036680334499997E-2</v>
      </c>
      <c r="I1076">
        <v>0.23116476138</v>
      </c>
    </row>
    <row r="1077" spans="1:9" x14ac:dyDescent="0.2">
      <c r="A1077" s="1">
        <v>40906</v>
      </c>
      <c r="B1077">
        <v>0.243159318593</v>
      </c>
      <c r="C1077">
        <v>13576930331.799999</v>
      </c>
      <c r="D1077">
        <v>12680176900</v>
      </c>
      <c r="E1077">
        <v>8.9929409400999999E-2</v>
      </c>
      <c r="F1077">
        <v>1.27615075185266</v>
      </c>
      <c r="G1077">
        <v>287.65546295365698</v>
      </c>
      <c r="H1077">
        <v>6.1978507292800002E-2</v>
      </c>
      <c r="I1077">
        <v>0.22853021977499999</v>
      </c>
    </row>
    <row r="1078" spans="1:9" x14ac:dyDescent="0.2">
      <c r="A1078" s="1">
        <v>40907</v>
      </c>
      <c r="B1078">
        <v>0.23877394441999999</v>
      </c>
      <c r="C1078">
        <v>13523664988.200001</v>
      </c>
      <c r="D1078">
        <v>12706947200</v>
      </c>
      <c r="E1078">
        <v>8.5346270880000005E-2</v>
      </c>
      <c r="F1078">
        <v>1.2764089686307001</v>
      </c>
      <c r="G1078">
        <v>283.65234371154799</v>
      </c>
      <c r="H1078">
        <v>5.8878029177800002E-2</v>
      </c>
      <c r="I1078">
        <v>0.22272620913300001</v>
      </c>
    </row>
    <row r="1079" spans="1:9" x14ac:dyDescent="0.2">
      <c r="A1079" s="1">
        <v>40911</v>
      </c>
      <c r="B1079">
        <v>0.23409226345199999</v>
      </c>
      <c r="C1079">
        <v>14221558654.700001</v>
      </c>
      <c r="D1079">
        <v>12970188000</v>
      </c>
      <c r="E1079">
        <v>8.3741201020699998E-2</v>
      </c>
      <c r="F1079">
        <v>1.2764089686307001</v>
      </c>
      <c r="G1079">
        <v>283.144619762096</v>
      </c>
      <c r="H1079">
        <v>5.9312217762900001E-2</v>
      </c>
      <c r="I1079">
        <v>0.21875232339100001</v>
      </c>
    </row>
    <row r="1080" spans="1:9" x14ac:dyDescent="0.2">
      <c r="A1080" s="1">
        <v>40912</v>
      </c>
      <c r="B1080">
        <v>0.221603427007</v>
      </c>
      <c r="C1080">
        <v>16414552819.299999</v>
      </c>
      <c r="D1080">
        <v>13144194700</v>
      </c>
      <c r="E1080">
        <v>8.5387264140199995E-2</v>
      </c>
      <c r="F1080">
        <v>1.2764089686307001</v>
      </c>
      <c r="G1080">
        <v>274.829922491579</v>
      </c>
      <c r="H1080">
        <v>6.8057138126000005E-2</v>
      </c>
      <c r="I1080">
        <v>0.212108155311</v>
      </c>
    </row>
    <row r="1081" spans="1:9" x14ac:dyDescent="0.2">
      <c r="A1081" s="1">
        <v>40913</v>
      </c>
      <c r="B1081">
        <v>0.22003608765800001</v>
      </c>
      <c r="C1081">
        <v>16411716214.9</v>
      </c>
      <c r="D1081">
        <v>13175426600</v>
      </c>
      <c r="E1081">
        <v>8.3398999780399996E-2</v>
      </c>
      <c r="F1081">
        <v>1.2745384091812699</v>
      </c>
      <c r="G1081">
        <v>277.06657303188803</v>
      </c>
      <c r="H1081">
        <v>6.6521591895300006E-2</v>
      </c>
      <c r="I1081">
        <v>0.20986295822100001</v>
      </c>
    </row>
    <row r="1082" spans="1:9" x14ac:dyDescent="0.2">
      <c r="A1082" s="1">
        <v>40914</v>
      </c>
      <c r="B1082">
        <v>0.216686728592</v>
      </c>
      <c r="C1082">
        <v>16375048710.1</v>
      </c>
      <c r="D1082">
        <v>12822951600</v>
      </c>
      <c r="E1082">
        <v>8.2898722689800003E-2</v>
      </c>
      <c r="F1082">
        <v>1.2738147569732301</v>
      </c>
      <c r="G1082">
        <v>275.75602690674901</v>
      </c>
      <c r="H1082">
        <v>6.7879807863400005E-2</v>
      </c>
      <c r="I1082">
        <v>0.20745714029099999</v>
      </c>
    </row>
    <row r="1083" spans="1:9" x14ac:dyDescent="0.2">
      <c r="A1083" s="1">
        <v>40917</v>
      </c>
      <c r="B1083">
        <v>0.18921201890200001</v>
      </c>
      <c r="C1083">
        <v>18520574386.099998</v>
      </c>
      <c r="D1083">
        <v>12845260200</v>
      </c>
      <c r="E1083">
        <v>6.8309548145399995E-2</v>
      </c>
      <c r="F1083">
        <v>1.2738147569732301</v>
      </c>
      <c r="G1083">
        <v>293.43436595905803</v>
      </c>
      <c r="H1083">
        <v>6.3949732767799999E-2</v>
      </c>
      <c r="I1083">
        <v>0.18005779501899999</v>
      </c>
    </row>
    <row r="1084" spans="1:9" x14ac:dyDescent="0.2">
      <c r="A1084" s="1">
        <v>40918</v>
      </c>
      <c r="B1084">
        <v>0.17653979314900001</v>
      </c>
      <c r="C1084">
        <v>19528559842.599998</v>
      </c>
      <c r="D1084">
        <v>12885415500</v>
      </c>
      <c r="E1084">
        <v>6.0561880041299997E-2</v>
      </c>
      <c r="F1084">
        <v>1.2738147569732301</v>
      </c>
      <c r="G1084">
        <v>296.40433086924099</v>
      </c>
      <c r="H1084">
        <v>6.0028269374500003E-2</v>
      </c>
      <c r="I1084">
        <v>0.166551786161</v>
      </c>
    </row>
    <row r="1085" spans="1:9" x14ac:dyDescent="0.2">
      <c r="A1085" s="1">
        <v>40919</v>
      </c>
      <c r="B1085">
        <v>0.17719844249700001</v>
      </c>
      <c r="C1085">
        <v>19472848161</v>
      </c>
      <c r="D1085">
        <v>12809566500</v>
      </c>
      <c r="E1085">
        <v>6.1784147571099998E-2</v>
      </c>
      <c r="F1085">
        <v>1.2738147569732301</v>
      </c>
      <c r="G1085">
        <v>304.48814710071201</v>
      </c>
      <c r="H1085">
        <v>6.1505568286999997E-2</v>
      </c>
      <c r="I1085">
        <v>0.167819543042</v>
      </c>
    </row>
    <row r="1086" spans="1:9" x14ac:dyDescent="0.2">
      <c r="A1086" s="1">
        <v>40920</v>
      </c>
      <c r="B1086">
        <v>0.177153542281</v>
      </c>
      <c r="C1086">
        <v>19483162600.900002</v>
      </c>
      <c r="D1086">
        <v>12796181400</v>
      </c>
      <c r="E1086">
        <v>6.1836841641900002E-2</v>
      </c>
      <c r="F1086">
        <v>1.2738037169676899</v>
      </c>
      <c r="G1086">
        <v>298.053061229001</v>
      </c>
      <c r="H1086">
        <v>6.1615717397699998E-2</v>
      </c>
      <c r="I1086">
        <v>0.16782689449499999</v>
      </c>
    </row>
    <row r="1087" spans="1:9" x14ac:dyDescent="0.2">
      <c r="A1087" s="1">
        <v>40921</v>
      </c>
      <c r="B1087">
        <v>0.174930170868</v>
      </c>
      <c r="C1087">
        <v>19409670921.299999</v>
      </c>
      <c r="D1087">
        <v>12827413300</v>
      </c>
      <c r="E1087">
        <v>5.93447561129E-2</v>
      </c>
      <c r="F1087">
        <v>1.27342374585747</v>
      </c>
      <c r="G1087">
        <v>300.06444774305601</v>
      </c>
      <c r="H1087">
        <v>5.9160552382999998E-2</v>
      </c>
      <c r="I1087">
        <v>0.164679922205</v>
      </c>
    </row>
    <row r="1088" spans="1:9" x14ac:dyDescent="0.2">
      <c r="A1088" s="1">
        <v>40925</v>
      </c>
      <c r="B1088">
        <v>0.19090776296799999</v>
      </c>
      <c r="C1088">
        <v>19552844177.799999</v>
      </c>
      <c r="D1088">
        <v>12983573100</v>
      </c>
      <c r="E1088">
        <v>7.4592888255100007E-2</v>
      </c>
      <c r="F1088">
        <v>1.27342374585747</v>
      </c>
      <c r="G1088">
        <v>278.91881746918398</v>
      </c>
      <c r="H1088">
        <v>7.2430749584999995E-2</v>
      </c>
      <c r="I1088">
        <v>0.185455353515</v>
      </c>
    </row>
    <row r="1089" spans="1:9" x14ac:dyDescent="0.2">
      <c r="A1089" s="1">
        <v>40926</v>
      </c>
      <c r="B1089">
        <v>0.188417089638</v>
      </c>
      <c r="C1089">
        <v>19573713214.599998</v>
      </c>
      <c r="D1089">
        <v>12965726300</v>
      </c>
      <c r="E1089">
        <v>7.2128448867799996E-2</v>
      </c>
      <c r="F1089">
        <v>1.27342374585747</v>
      </c>
      <c r="G1089">
        <v>278.80732654653502</v>
      </c>
      <c r="H1089">
        <v>7.0295589161399996E-2</v>
      </c>
      <c r="I1089">
        <v>0.18217072373900001</v>
      </c>
    </row>
    <row r="1090" spans="1:9" x14ac:dyDescent="0.2">
      <c r="A1090" s="1">
        <v>40927</v>
      </c>
      <c r="B1090">
        <v>0.18249305191599999</v>
      </c>
      <c r="C1090">
        <v>19561774807.099998</v>
      </c>
      <c r="D1090">
        <v>13380665200</v>
      </c>
      <c r="E1090">
        <v>6.2951108792699995E-2</v>
      </c>
      <c r="F1090">
        <v>1.2732139319993701</v>
      </c>
      <c r="G1090">
        <v>275.83653954970498</v>
      </c>
      <c r="H1090">
        <v>6.0110127897699997E-2</v>
      </c>
      <c r="I1090">
        <v>0.17207420911499999</v>
      </c>
    </row>
    <row r="1091" spans="1:9" x14ac:dyDescent="0.2">
      <c r="A1091" s="1">
        <v>40928</v>
      </c>
      <c r="B1091">
        <v>0.16815398890200001</v>
      </c>
      <c r="C1091">
        <v>19497963706.299999</v>
      </c>
      <c r="D1091">
        <v>12876492100</v>
      </c>
      <c r="E1091">
        <v>5.2212476342199998E-2</v>
      </c>
      <c r="F1091">
        <v>1.2715148265967999</v>
      </c>
      <c r="G1091">
        <v>284.70426405970699</v>
      </c>
      <c r="H1091">
        <v>5.2308089172199999E-2</v>
      </c>
      <c r="I1091">
        <v>0.15537823667799999</v>
      </c>
    </row>
    <row r="1092" spans="1:9" x14ac:dyDescent="0.2">
      <c r="A1092" s="1">
        <v>40931</v>
      </c>
      <c r="B1092">
        <v>0.18391085805999999</v>
      </c>
      <c r="C1092">
        <v>19705513909.200001</v>
      </c>
      <c r="D1092">
        <v>12773872800</v>
      </c>
      <c r="E1092">
        <v>6.8818560980900001E-2</v>
      </c>
      <c r="F1092">
        <v>1.2715148265967999</v>
      </c>
      <c r="G1092">
        <v>258.405352759989</v>
      </c>
      <c r="H1092">
        <v>6.8323938457200001E-2</v>
      </c>
      <c r="I1092">
        <v>0.17707287494999999</v>
      </c>
    </row>
    <row r="1093" spans="1:9" x14ac:dyDescent="0.2">
      <c r="A1093" s="1">
        <v>40932</v>
      </c>
      <c r="B1093">
        <v>0.18542904963199999</v>
      </c>
      <c r="C1093">
        <v>19704425555.5</v>
      </c>
      <c r="D1093">
        <v>12872030400</v>
      </c>
      <c r="E1093">
        <v>6.9638058220599999E-2</v>
      </c>
      <c r="F1093">
        <v>1.2715148265967999</v>
      </c>
      <c r="G1093">
        <v>252.53381765346899</v>
      </c>
      <c r="H1093">
        <v>6.85906833745E-2</v>
      </c>
      <c r="I1093">
        <v>0.17861448460500001</v>
      </c>
    </row>
    <row r="1094" spans="1:9" x14ac:dyDescent="0.2">
      <c r="A1094" s="1">
        <v>40933</v>
      </c>
      <c r="B1094">
        <v>0.183196630645</v>
      </c>
      <c r="C1094">
        <v>19615266213.299999</v>
      </c>
      <c r="D1094">
        <v>12814028200</v>
      </c>
      <c r="E1094">
        <v>6.7772863470200007E-2</v>
      </c>
      <c r="F1094">
        <v>1.2715148265967999</v>
      </c>
      <c r="G1094">
        <v>250.75403067049399</v>
      </c>
      <c r="H1094">
        <v>6.7158786646999993E-2</v>
      </c>
      <c r="I1094">
        <v>0.17589484037700001</v>
      </c>
    </row>
    <row r="1095" spans="1:9" x14ac:dyDescent="0.2">
      <c r="A1095" s="1">
        <v>40934</v>
      </c>
      <c r="B1095">
        <v>0.188075755978</v>
      </c>
      <c r="C1095">
        <v>19622380904</v>
      </c>
      <c r="D1095">
        <v>12818489900</v>
      </c>
      <c r="E1095">
        <v>7.2806896354000006E-2</v>
      </c>
      <c r="F1095">
        <v>1.27150671632745</v>
      </c>
      <c r="G1095">
        <v>238.395738376363</v>
      </c>
      <c r="H1095">
        <v>7.1766323650099995E-2</v>
      </c>
      <c r="I1095">
        <v>0.18248982598300001</v>
      </c>
    </row>
    <row r="1096" spans="1:9" x14ac:dyDescent="0.2">
      <c r="A1096" s="1">
        <v>40935</v>
      </c>
      <c r="B1096">
        <v>0.190882121903</v>
      </c>
      <c r="C1096">
        <v>19676523268.400002</v>
      </c>
      <c r="D1096">
        <v>12332163600</v>
      </c>
      <c r="E1096">
        <v>7.9683317698600001E-2</v>
      </c>
      <c r="F1096">
        <v>1.2714189606192701</v>
      </c>
      <c r="G1096">
        <v>223.63390800287999</v>
      </c>
      <c r="H1096">
        <v>8.0848665129400005E-2</v>
      </c>
      <c r="I1096">
        <v>0.18900967784700001</v>
      </c>
    </row>
    <row r="1097" spans="1:9" x14ac:dyDescent="0.2">
      <c r="A1097" s="1">
        <v>40938</v>
      </c>
      <c r="B1097">
        <v>0.194999729531</v>
      </c>
      <c r="C1097">
        <v>19635152825</v>
      </c>
      <c r="D1097">
        <v>12675715200</v>
      </c>
      <c r="E1097">
        <v>8.1255119744900003E-2</v>
      </c>
      <c r="F1097">
        <v>1.2714189606192701</v>
      </c>
      <c r="G1097">
        <v>225.43539106140301</v>
      </c>
      <c r="H1097">
        <v>8.0260319882699993E-2</v>
      </c>
      <c r="I1097">
        <v>0.192720543159</v>
      </c>
    </row>
    <row r="1098" spans="1:9" x14ac:dyDescent="0.2">
      <c r="A1098" s="1">
        <v>40939</v>
      </c>
      <c r="B1098">
        <v>0.191170781786</v>
      </c>
      <c r="C1098">
        <v>19569000724.5</v>
      </c>
      <c r="D1098">
        <v>12457091500</v>
      </c>
      <c r="E1098">
        <v>7.8962256416700002E-2</v>
      </c>
      <c r="F1098">
        <v>1.2714189606192701</v>
      </c>
      <c r="G1098">
        <v>230.91489664310501</v>
      </c>
      <c r="H1098">
        <v>7.9435531353099997E-2</v>
      </c>
      <c r="I1098">
        <v>0.18869917760900001</v>
      </c>
    </row>
    <row r="1099" spans="1:9" x14ac:dyDescent="0.2">
      <c r="A1099" s="1">
        <v>40940</v>
      </c>
      <c r="B1099">
        <v>0.21586115040699999</v>
      </c>
      <c r="C1099">
        <v>14025333411</v>
      </c>
      <c r="D1099">
        <v>12684638600</v>
      </c>
      <c r="E1099">
        <v>6.8084992228400004E-2</v>
      </c>
      <c r="F1099">
        <v>1.2714189606192701</v>
      </c>
      <c r="G1099">
        <v>243.655229078731</v>
      </c>
      <c r="H1099">
        <v>4.9992760451999997E-2</v>
      </c>
      <c r="I1099">
        <v>0.19692552185699999</v>
      </c>
    </row>
    <row r="1100" spans="1:9" x14ac:dyDescent="0.2">
      <c r="A1100" s="1">
        <v>40941</v>
      </c>
      <c r="B1100">
        <v>0.232299558924</v>
      </c>
      <c r="C1100">
        <v>14152241573.6</v>
      </c>
      <c r="D1100">
        <v>12657868400</v>
      </c>
      <c r="E1100">
        <v>8.4436395679499995E-2</v>
      </c>
      <c r="F1100">
        <v>1.27242574548267</v>
      </c>
      <c r="G1100">
        <v>225.73462328996101</v>
      </c>
      <c r="H1100">
        <v>6.13395750694E-2</v>
      </c>
      <c r="I1100">
        <v>0.21829291113999999</v>
      </c>
    </row>
    <row r="1101" spans="1:9" x14ac:dyDescent="0.2">
      <c r="A1101" s="1">
        <v>40942</v>
      </c>
      <c r="B1101">
        <v>0.22574031608799999</v>
      </c>
      <c r="C1101">
        <v>14156992601.1</v>
      </c>
      <c r="D1101">
        <v>12898800700</v>
      </c>
      <c r="E1101">
        <v>7.5972317948300006E-2</v>
      </c>
      <c r="F1101">
        <v>1.2737890602759001</v>
      </c>
      <c r="G1101">
        <v>229.610319015361</v>
      </c>
      <c r="H1101">
        <v>5.4496340134600002E-2</v>
      </c>
      <c r="I1101">
        <v>0.20840745252599999</v>
      </c>
    </row>
    <row r="1102" spans="1:9" x14ac:dyDescent="0.2">
      <c r="A1102" s="1">
        <v>40945</v>
      </c>
      <c r="B1102">
        <v>0.21702263553199999</v>
      </c>
      <c r="C1102">
        <v>16344067918.1</v>
      </c>
      <c r="D1102">
        <v>12751564300</v>
      </c>
      <c r="E1102">
        <v>8.3851615769700003E-2</v>
      </c>
      <c r="F1102">
        <v>1.2737890602759001</v>
      </c>
      <c r="G1102">
        <v>213.83451317632799</v>
      </c>
      <c r="H1102">
        <v>6.8965421505900001E-2</v>
      </c>
      <c r="I1102">
        <v>0.20831715283300001</v>
      </c>
    </row>
    <row r="1103" spans="1:9" x14ac:dyDescent="0.2">
      <c r="A1103" s="1">
        <v>40946</v>
      </c>
      <c r="B1103">
        <v>0.20249741945999999</v>
      </c>
      <c r="C1103">
        <v>18702133202.900002</v>
      </c>
      <c r="D1103">
        <v>12729255700</v>
      </c>
      <c r="E1103">
        <v>8.3058405366399995E-2</v>
      </c>
      <c r="F1103">
        <v>1.2737890602759001</v>
      </c>
      <c r="G1103">
        <v>207.784667414479</v>
      </c>
      <c r="H1103">
        <v>7.7344587738699996E-2</v>
      </c>
      <c r="I1103">
        <v>0.198618916077</v>
      </c>
    </row>
    <row r="1104" spans="1:9" x14ac:dyDescent="0.2">
      <c r="A1104" s="1">
        <v>40947</v>
      </c>
      <c r="B1104">
        <v>0.17956536458799999</v>
      </c>
      <c r="C1104">
        <v>18480877868.700001</v>
      </c>
      <c r="D1104">
        <v>12470476600</v>
      </c>
      <c r="E1104">
        <v>6.1407700791100001E-2</v>
      </c>
      <c r="F1104">
        <v>1.2737890602759001</v>
      </c>
      <c r="G1104">
        <v>230.76871456855599</v>
      </c>
      <c r="H1104">
        <v>5.9498896555100003E-2</v>
      </c>
      <c r="I1104">
        <v>0.16909863802200001</v>
      </c>
    </row>
    <row r="1105" spans="1:9" x14ac:dyDescent="0.2">
      <c r="A1105" s="1">
        <v>40948</v>
      </c>
      <c r="B1105">
        <v>0.183430673962</v>
      </c>
      <c r="C1105">
        <v>18523630417.799999</v>
      </c>
      <c r="D1105">
        <v>12769411100</v>
      </c>
      <c r="E1105">
        <v>6.30162578423E-2</v>
      </c>
      <c r="F1105">
        <v>1.2735061254003901</v>
      </c>
      <c r="G1105">
        <v>232.64037839836701</v>
      </c>
      <c r="H1105">
        <v>5.9632839355099998E-2</v>
      </c>
      <c r="I1105">
        <v>0.17271531689200001</v>
      </c>
    </row>
    <row r="1106" spans="1:9" x14ac:dyDescent="0.2">
      <c r="A1106" s="1">
        <v>40949</v>
      </c>
      <c r="B1106">
        <v>0.18733537535100001</v>
      </c>
      <c r="C1106">
        <v>19623104731.5</v>
      </c>
      <c r="D1106">
        <v>12715870600</v>
      </c>
      <c r="E1106">
        <v>7.2955907451800001E-2</v>
      </c>
      <c r="F1106">
        <v>1.2735947798560601</v>
      </c>
      <c r="G1106">
        <v>227.196964025087</v>
      </c>
      <c r="H1106">
        <v>7.2330699169700002E-2</v>
      </c>
      <c r="I1106">
        <v>0.18203340134000001</v>
      </c>
    </row>
    <row r="1107" spans="1:9" x14ac:dyDescent="0.2">
      <c r="A1107" s="1">
        <v>40952</v>
      </c>
      <c r="B1107">
        <v>0.19013571113</v>
      </c>
      <c r="C1107">
        <v>19693381029.5</v>
      </c>
      <c r="D1107">
        <v>12648945000</v>
      </c>
      <c r="E1107">
        <v>7.6439306367399998E-2</v>
      </c>
      <c r="F1107">
        <v>1.2735947798560601</v>
      </c>
      <c r="G1107">
        <v>227.96815177665101</v>
      </c>
      <c r="H1107">
        <v>7.5892691090300002E-2</v>
      </c>
      <c r="I1107">
        <v>0.186215527784</v>
      </c>
    </row>
    <row r="1108" spans="1:9" x14ac:dyDescent="0.2">
      <c r="A1108" s="1">
        <v>40953</v>
      </c>
      <c r="B1108">
        <v>0.194649943198</v>
      </c>
      <c r="C1108">
        <v>19682052853.299999</v>
      </c>
      <c r="D1108">
        <v>12653406700</v>
      </c>
      <c r="E1108">
        <v>8.1203132706700001E-2</v>
      </c>
      <c r="F1108">
        <v>1.2735947798560601</v>
      </c>
      <c r="G1108">
        <v>229.67193798578199</v>
      </c>
      <c r="H1108">
        <v>8.0216896995499998E-2</v>
      </c>
      <c r="I1108">
        <v>0.19236643431100001</v>
      </c>
    </row>
    <row r="1109" spans="1:9" x14ac:dyDescent="0.2">
      <c r="A1109" s="1">
        <v>40954</v>
      </c>
      <c r="B1109">
        <v>0.22183507510799999</v>
      </c>
      <c r="C1109">
        <v>20063187591.200001</v>
      </c>
      <c r="D1109">
        <v>12961264600</v>
      </c>
      <c r="E1109">
        <v>0.108040953989</v>
      </c>
      <c r="F1109">
        <v>1.2735947798560601</v>
      </c>
      <c r="G1109">
        <v>198.77398813132501</v>
      </c>
      <c r="H1109">
        <v>0.10175398933300001</v>
      </c>
      <c r="I1109">
        <v>0.22799047256800001</v>
      </c>
    </row>
    <row r="1110" spans="1:9" x14ac:dyDescent="0.2">
      <c r="A1110" s="1">
        <v>40955</v>
      </c>
      <c r="B1110">
        <v>0.216980159496</v>
      </c>
      <c r="C1110">
        <v>20013639098.700001</v>
      </c>
      <c r="D1110">
        <v>13179888300</v>
      </c>
      <c r="E1110">
        <v>0.10088536323900001</v>
      </c>
      <c r="F1110">
        <v>1.2736278341424301</v>
      </c>
      <c r="G1110">
        <v>213.066341531615</v>
      </c>
      <c r="H1110">
        <v>9.4219980854499993E-2</v>
      </c>
      <c r="I1110">
        <v>0.21999053460099999</v>
      </c>
    </row>
    <row r="1111" spans="1:9" x14ac:dyDescent="0.2">
      <c r="A1111" s="1">
        <v>40956</v>
      </c>
      <c r="B1111">
        <v>0.17062039180399999</v>
      </c>
      <c r="C1111">
        <v>19476654411.099998</v>
      </c>
      <c r="D1111">
        <v>12947879500</v>
      </c>
      <c r="E1111">
        <v>5.4217071885000002E-2</v>
      </c>
      <c r="F1111">
        <v>1.2736224630259001</v>
      </c>
      <c r="G1111">
        <v>266.84925634257797</v>
      </c>
      <c r="H1111">
        <v>5.3840306961900002E-2</v>
      </c>
      <c r="I1111">
        <v>0.15832185723299999</v>
      </c>
    </row>
    <row r="1112" spans="1:9" x14ac:dyDescent="0.2">
      <c r="A1112" s="1">
        <v>40960</v>
      </c>
      <c r="B1112">
        <v>0.178600687653</v>
      </c>
      <c r="C1112">
        <v>19602942437.599998</v>
      </c>
      <c r="D1112">
        <v>12831875000</v>
      </c>
      <c r="E1112">
        <v>6.3034770522900005E-2</v>
      </c>
      <c r="F1112">
        <v>1.2736224630259001</v>
      </c>
      <c r="G1112">
        <v>255.28497498011501</v>
      </c>
      <c r="H1112">
        <v>6.2579241745900002E-2</v>
      </c>
      <c r="I1112">
        <v>0.16959506719100001</v>
      </c>
    </row>
    <row r="1113" spans="1:9" x14ac:dyDescent="0.2">
      <c r="A1113" s="1">
        <v>40961</v>
      </c>
      <c r="B1113">
        <v>0.18203012181700001</v>
      </c>
      <c r="C1113">
        <v>19585989514.799999</v>
      </c>
      <c r="D1113">
        <v>13010343400</v>
      </c>
      <c r="E1113">
        <v>6.5207123537300002E-2</v>
      </c>
      <c r="F1113">
        <v>1.2736224630259001</v>
      </c>
      <c r="G1113">
        <v>249.66435373715501</v>
      </c>
      <c r="H1113">
        <v>6.3766988588099996E-2</v>
      </c>
      <c r="I1113">
        <v>0.17330726670999999</v>
      </c>
    </row>
    <row r="1114" spans="1:9" x14ac:dyDescent="0.2">
      <c r="A1114" s="1">
        <v>40962</v>
      </c>
      <c r="B1114">
        <v>0.14502006180599999</v>
      </c>
      <c r="C1114">
        <v>19257810106.700001</v>
      </c>
      <c r="D1114">
        <v>13243196600</v>
      </c>
      <c r="E1114">
        <v>2.9497138502799999E-2</v>
      </c>
      <c r="F1114">
        <v>1.2799600380154099</v>
      </c>
      <c r="G1114">
        <v>277.76293708823999</v>
      </c>
      <c r="H1114">
        <v>2.92381399305E-2</v>
      </c>
      <c r="I1114">
        <v>0.12355203006</v>
      </c>
    </row>
    <row r="1115" spans="1:9" x14ac:dyDescent="0.2">
      <c r="A1115" s="1">
        <v>40963</v>
      </c>
      <c r="B1115">
        <v>0.16177567116899999</v>
      </c>
      <c r="C1115">
        <v>19375909811.400002</v>
      </c>
      <c r="D1115">
        <v>12876572000</v>
      </c>
      <c r="E1115">
        <v>4.6411222288900003E-2</v>
      </c>
      <c r="F1115">
        <v>1.2798316499209801</v>
      </c>
      <c r="G1115">
        <v>251.58626936773601</v>
      </c>
      <c r="H1115">
        <v>4.64779561629E-2</v>
      </c>
      <c r="I1115">
        <v>0.14691718141999999</v>
      </c>
    </row>
    <row r="1116" spans="1:9" x14ac:dyDescent="0.2">
      <c r="A1116" s="1">
        <v>40966</v>
      </c>
      <c r="B1116">
        <v>0.16819633983999999</v>
      </c>
      <c r="C1116">
        <v>19360977480</v>
      </c>
      <c r="D1116">
        <v>13050942300</v>
      </c>
      <c r="E1116">
        <v>5.1402330719899997E-2</v>
      </c>
      <c r="F1116">
        <v>1.2798316499209801</v>
      </c>
      <c r="G1116">
        <v>245.74919316718299</v>
      </c>
      <c r="H1116">
        <v>5.0570494994299997E-2</v>
      </c>
      <c r="I1116">
        <v>0.154606620571</v>
      </c>
    </row>
    <row r="1117" spans="1:9" x14ac:dyDescent="0.2">
      <c r="A1117" s="1">
        <v>40967</v>
      </c>
      <c r="B1117">
        <v>0.170219515377</v>
      </c>
      <c r="C1117">
        <v>19397049393.900002</v>
      </c>
      <c r="D1117">
        <v>13068826400</v>
      </c>
      <c r="E1117">
        <v>5.3250612548699998E-2</v>
      </c>
      <c r="F1117">
        <v>1.2798316499209801</v>
      </c>
      <c r="G1117">
        <v>244.11341085040101</v>
      </c>
      <c r="H1117">
        <v>5.2225952565399997E-2</v>
      </c>
      <c r="I1117">
        <v>0.15720932208800001</v>
      </c>
    </row>
    <row r="1118" spans="1:9" x14ac:dyDescent="0.2">
      <c r="A1118" s="1">
        <v>40968</v>
      </c>
      <c r="B1118">
        <v>0.162919333449</v>
      </c>
      <c r="C1118">
        <v>19375728281.200001</v>
      </c>
      <c r="D1118">
        <v>13042000200</v>
      </c>
      <c r="E1118">
        <v>4.6413918788199997E-2</v>
      </c>
      <c r="F1118">
        <v>1.2798316499209801</v>
      </c>
      <c r="G1118">
        <v>250.18200717424199</v>
      </c>
      <c r="H1118">
        <v>4.5918031563300002E-2</v>
      </c>
      <c r="I1118">
        <v>0.147667486869</v>
      </c>
    </row>
    <row r="1119" spans="1:9" x14ac:dyDescent="0.2">
      <c r="A1119" s="1">
        <v>40969</v>
      </c>
      <c r="B1119">
        <v>0.21368338129</v>
      </c>
      <c r="C1119">
        <v>14111067294.9</v>
      </c>
      <c r="D1119">
        <v>12872101000</v>
      </c>
      <c r="E1119">
        <v>6.4900918476300001E-2</v>
      </c>
      <c r="F1119">
        <v>1.2790042497306</v>
      </c>
      <c r="G1119">
        <v>231.95786851014199</v>
      </c>
      <c r="H1119">
        <v>4.6837320211800003E-2</v>
      </c>
      <c r="I1119">
        <v>0.19309567469300001</v>
      </c>
    </row>
    <row r="1120" spans="1:9" x14ac:dyDescent="0.2">
      <c r="A1120" s="1">
        <v>40970</v>
      </c>
      <c r="B1120">
        <v>0.19052289611000001</v>
      </c>
      <c r="C1120">
        <v>13938096690</v>
      </c>
      <c r="D1120">
        <v>13086710500</v>
      </c>
      <c r="E1120">
        <v>4.2670025462699997E-2</v>
      </c>
      <c r="F1120">
        <v>1.2791114158785499</v>
      </c>
      <c r="G1120">
        <v>256.65895628871698</v>
      </c>
      <c r="H1120">
        <v>3.0796035152099999E-2</v>
      </c>
      <c r="I1120">
        <v>0.16271642878299999</v>
      </c>
    </row>
    <row r="1121" spans="1:9" x14ac:dyDescent="0.2">
      <c r="A1121" s="1">
        <v>40973</v>
      </c>
      <c r="B1121">
        <v>0.17530567007200001</v>
      </c>
      <c r="C1121">
        <v>16042855373.4</v>
      </c>
      <c r="D1121">
        <v>13144833900</v>
      </c>
      <c r="E1121">
        <v>4.1212481991700002E-2</v>
      </c>
      <c r="F1121">
        <v>1.2791114158785499</v>
      </c>
      <c r="G1121">
        <v>273.14533448060001</v>
      </c>
      <c r="H1121">
        <v>3.3975704444599998E-2</v>
      </c>
      <c r="I1121">
        <v>0.151965444196</v>
      </c>
    </row>
    <row r="1122" spans="1:9" x14ac:dyDescent="0.2">
      <c r="A1122" s="1">
        <v>40974</v>
      </c>
      <c r="B1122">
        <v>0.18002220955100001</v>
      </c>
      <c r="C1122">
        <v>16035246047.799999</v>
      </c>
      <c r="D1122">
        <v>13207428400</v>
      </c>
      <c r="E1122">
        <v>4.4912832148499997E-2</v>
      </c>
      <c r="F1122">
        <v>1.2791114158785499</v>
      </c>
      <c r="G1122">
        <v>281.98518435941003</v>
      </c>
      <c r="H1122">
        <v>3.6745158972499997E-2</v>
      </c>
      <c r="I1122">
        <v>0.157683690731</v>
      </c>
    </row>
    <row r="1123" spans="1:9" x14ac:dyDescent="0.2">
      <c r="A1123" s="1">
        <v>40975</v>
      </c>
      <c r="B1123">
        <v>0.157476543617</v>
      </c>
      <c r="C1123">
        <v>18214202686.599998</v>
      </c>
      <c r="D1123">
        <v>13958561800</v>
      </c>
      <c r="E1123">
        <v>3.1899990743300001E-2</v>
      </c>
      <c r="F1123">
        <v>1.2791114158785499</v>
      </c>
      <c r="G1123">
        <v>294.98553786708902</v>
      </c>
      <c r="H1123">
        <v>2.84074986243E-2</v>
      </c>
      <c r="I1123">
        <v>0.133493807957</v>
      </c>
    </row>
    <row r="1124" spans="1:9" x14ac:dyDescent="0.2">
      <c r="A1124" s="1">
        <v>40976</v>
      </c>
      <c r="B1124">
        <v>0.14536471847499999</v>
      </c>
      <c r="C1124">
        <v>18203672148.700001</v>
      </c>
      <c r="D1124">
        <v>14016685200</v>
      </c>
      <c r="E1124">
        <v>2.253402778E-2</v>
      </c>
      <c r="F1124">
        <v>1.2790983836571399</v>
      </c>
      <c r="G1124">
        <v>297.43117188315603</v>
      </c>
      <c r="H1124">
        <v>2.0153702487500001E-2</v>
      </c>
      <c r="I1124">
        <v>0.118107871504</v>
      </c>
    </row>
    <row r="1125" spans="1:9" x14ac:dyDescent="0.2">
      <c r="A1125" s="1">
        <v>40977</v>
      </c>
      <c r="B1125">
        <v>0.13923824426</v>
      </c>
      <c r="C1125">
        <v>18190303400.099998</v>
      </c>
      <c r="D1125">
        <v>14065866500</v>
      </c>
      <c r="E1125">
        <v>1.8265529778899999E-2</v>
      </c>
      <c r="F1125">
        <v>1.2792088821340399</v>
      </c>
      <c r="G1125">
        <v>297.82450838890099</v>
      </c>
      <c r="H1125">
        <v>1.63409106995E-2</v>
      </c>
      <c r="I1125">
        <v>0.11039659701100001</v>
      </c>
    </row>
    <row r="1126" spans="1:9" x14ac:dyDescent="0.2">
      <c r="A1126" s="1">
        <v>40980</v>
      </c>
      <c r="B1126">
        <v>0.13911879837400001</v>
      </c>
      <c r="C1126">
        <v>19259128040.599998</v>
      </c>
      <c r="D1126">
        <v>13904909400</v>
      </c>
      <c r="E1126">
        <v>2.1932452241099999E-2</v>
      </c>
      <c r="F1126">
        <v>1.2792088821340399</v>
      </c>
      <c r="G1126">
        <v>291.43706911039197</v>
      </c>
      <c r="H1126">
        <v>2.0895510657099998E-2</v>
      </c>
      <c r="I1126">
        <v>0.113594427513</v>
      </c>
    </row>
    <row r="1127" spans="1:9" x14ac:dyDescent="0.2">
      <c r="A1127" s="1">
        <v>40981</v>
      </c>
      <c r="B1127">
        <v>0.136876953114</v>
      </c>
      <c r="C1127">
        <v>19342023437.299999</v>
      </c>
      <c r="D1127">
        <v>14123989900</v>
      </c>
      <c r="E1127">
        <v>1.9515713785399999E-2</v>
      </c>
      <c r="F1127">
        <v>1.2792088821340399</v>
      </c>
      <c r="G1127">
        <v>289.315115604163</v>
      </c>
      <c r="H1127">
        <v>1.8352180272400001E-2</v>
      </c>
      <c r="I1127">
        <v>0.11004003204399999</v>
      </c>
    </row>
    <row r="1128" spans="1:9" x14ac:dyDescent="0.2">
      <c r="A1128" s="1">
        <v>40982</v>
      </c>
      <c r="B1128">
        <v>0.13277563597</v>
      </c>
      <c r="C1128">
        <v>19475188491.099998</v>
      </c>
      <c r="D1128">
        <v>14030098300</v>
      </c>
      <c r="E1128">
        <v>1.7210475172E-2</v>
      </c>
      <c r="F1128">
        <v>1.2792088821340399</v>
      </c>
      <c r="G1128">
        <v>282.51079300049997</v>
      </c>
      <c r="H1128">
        <v>1.6326313061400002E-2</v>
      </c>
      <c r="I1128">
        <v>0.10531512429500001</v>
      </c>
    </row>
    <row r="1129" spans="1:9" x14ac:dyDescent="0.2">
      <c r="A1129" s="1">
        <v>40983</v>
      </c>
      <c r="B1129">
        <v>0.133146999593</v>
      </c>
      <c r="C1129">
        <v>19472671152.599998</v>
      </c>
      <c r="D1129">
        <v>14231294700</v>
      </c>
      <c r="E1129">
        <v>1.6778814790800001E-2</v>
      </c>
      <c r="F1129">
        <v>1.2831514723472399</v>
      </c>
      <c r="G1129">
        <v>286.065327199644</v>
      </c>
      <c r="H1129">
        <v>1.56542759534E-2</v>
      </c>
      <c r="I1129">
        <v>0.10509347312</v>
      </c>
    </row>
    <row r="1130" spans="1:9" x14ac:dyDescent="0.2">
      <c r="A1130" s="1">
        <v>40984</v>
      </c>
      <c r="B1130">
        <v>0.13365145355700001</v>
      </c>
      <c r="C1130">
        <v>19496486958.700001</v>
      </c>
      <c r="D1130">
        <v>14088221700</v>
      </c>
      <c r="E1130">
        <v>1.7571149555099998E-2</v>
      </c>
      <c r="F1130">
        <v>1.2804942659619001</v>
      </c>
      <c r="G1130">
        <v>284.95674690395703</v>
      </c>
      <c r="H1130">
        <v>1.65787706593E-2</v>
      </c>
      <c r="I1130">
        <v>0.10619238001</v>
      </c>
    </row>
    <row r="1131" spans="1:9" x14ac:dyDescent="0.2">
      <c r="A1131" s="1">
        <v>40987</v>
      </c>
      <c r="B1131">
        <v>0.13198843217100001</v>
      </c>
      <c r="C1131">
        <v>19569811722.5</v>
      </c>
      <c r="D1131">
        <v>14052453400</v>
      </c>
      <c r="E1131">
        <v>1.6655826038400001E-2</v>
      </c>
      <c r="F1131">
        <v>1.2804942659619001</v>
      </c>
      <c r="G1131">
        <v>284.203012372714</v>
      </c>
      <c r="H1131">
        <v>1.5768130031499999E-2</v>
      </c>
      <c r="I1131">
        <v>0.104275547176</v>
      </c>
    </row>
    <row r="1132" spans="1:9" x14ac:dyDescent="0.2">
      <c r="A1132" s="1">
        <v>40988</v>
      </c>
      <c r="B1132">
        <v>0.134274118448</v>
      </c>
      <c r="C1132">
        <v>19569760925.200001</v>
      </c>
      <c r="D1132">
        <v>13949619700</v>
      </c>
      <c r="E1132">
        <v>1.8486473256500002E-2</v>
      </c>
      <c r="F1132">
        <v>1.2804942659619001</v>
      </c>
      <c r="G1132">
        <v>284.58820377508698</v>
      </c>
      <c r="H1132">
        <v>1.75974574359E-2</v>
      </c>
      <c r="I1132">
        <v>0.10743247075200001</v>
      </c>
    </row>
    <row r="1133" spans="1:9" x14ac:dyDescent="0.2">
      <c r="A1133" s="1">
        <v>40989</v>
      </c>
      <c r="B1133">
        <v>0.12770735685199999</v>
      </c>
      <c r="C1133">
        <v>19472903194.299999</v>
      </c>
      <c r="D1133">
        <v>14463788400</v>
      </c>
      <c r="E1133">
        <v>1.2844629489599999E-2</v>
      </c>
      <c r="F1133">
        <v>1.2804942659619001</v>
      </c>
      <c r="G1133">
        <v>289.11649487148401</v>
      </c>
      <c r="H1133">
        <v>1.18611350134E-2</v>
      </c>
      <c r="I1133">
        <v>9.7754562451599997E-2</v>
      </c>
    </row>
    <row r="1134" spans="1:9" x14ac:dyDescent="0.2">
      <c r="A1134" s="1">
        <v>40990</v>
      </c>
      <c r="B1134">
        <v>0.15872145562500001</v>
      </c>
      <c r="C1134">
        <v>19573947198.900002</v>
      </c>
      <c r="D1134">
        <v>14709695100</v>
      </c>
      <c r="E1134">
        <v>3.32201671847E-2</v>
      </c>
      <c r="F1134">
        <v>1.2810808654486801</v>
      </c>
      <c r="G1134">
        <v>279.40441868291202</v>
      </c>
      <c r="H1134">
        <v>2.96084047823E-2</v>
      </c>
      <c r="I1134">
        <v>0.135273981101</v>
      </c>
    </row>
    <row r="1135" spans="1:9" x14ac:dyDescent="0.2">
      <c r="A1135" s="1">
        <v>40991</v>
      </c>
      <c r="B1135">
        <v>0.176873657484</v>
      </c>
      <c r="C1135">
        <v>19662652614.700001</v>
      </c>
      <c r="D1135">
        <v>14664984800</v>
      </c>
      <c r="E1135">
        <v>4.9327527638600002E-2</v>
      </c>
      <c r="F1135">
        <v>1.2801422015145301</v>
      </c>
      <c r="G1135">
        <v>267.115273514048</v>
      </c>
      <c r="H1135">
        <v>4.3499197025700001E-2</v>
      </c>
      <c r="I1135">
        <v>0.15878075815600001</v>
      </c>
    </row>
    <row r="1136" spans="1:9" x14ac:dyDescent="0.2">
      <c r="A1136" s="1">
        <v>40994</v>
      </c>
      <c r="B1136">
        <v>0.173766094713</v>
      </c>
      <c r="C1136">
        <v>19642287963.599998</v>
      </c>
      <c r="D1136">
        <v>14775603800</v>
      </c>
      <c r="E1136">
        <v>4.5821862303199998E-2</v>
      </c>
      <c r="F1136">
        <v>1.2801422015145301</v>
      </c>
      <c r="G1136">
        <v>265.797751186374</v>
      </c>
      <c r="H1136">
        <v>4.0241809029599999E-2</v>
      </c>
      <c r="I1136">
        <v>0.15428775424499999</v>
      </c>
    </row>
    <row r="1137" spans="1:9" x14ac:dyDescent="0.2">
      <c r="A1137" s="1">
        <v>40995</v>
      </c>
      <c r="B1137">
        <v>0.172279930922</v>
      </c>
      <c r="C1137">
        <v>19583218004.299999</v>
      </c>
      <c r="D1137">
        <v>14551934300</v>
      </c>
      <c r="E1137">
        <v>4.5778685191100003E-2</v>
      </c>
      <c r="F1137">
        <v>1.2801422015145301</v>
      </c>
      <c r="G1137">
        <v>266.81638326286901</v>
      </c>
      <c r="H1137">
        <v>4.0798176763499998E-2</v>
      </c>
      <c r="I1137">
        <v>0.15329667565499999</v>
      </c>
    </row>
    <row r="1138" spans="1:9" x14ac:dyDescent="0.2">
      <c r="A1138" s="1">
        <v>40996</v>
      </c>
      <c r="B1138">
        <v>0.176673728163</v>
      </c>
      <c r="C1138">
        <v>19629320902</v>
      </c>
      <c r="D1138">
        <v>14525094000</v>
      </c>
      <c r="E1138">
        <v>4.9992102387399998E-2</v>
      </c>
      <c r="F1138">
        <v>1.2801422015145301</v>
      </c>
      <c r="G1138">
        <v>263.34750809011598</v>
      </c>
      <c r="H1138">
        <v>4.4464894533699999E-2</v>
      </c>
      <c r="I1138">
        <v>0.15911936367499999</v>
      </c>
    </row>
    <row r="1139" spans="1:9" x14ac:dyDescent="0.2">
      <c r="A1139" s="1">
        <v>40997</v>
      </c>
      <c r="B1139">
        <v>0.174295873952</v>
      </c>
      <c r="C1139">
        <v>19578587702.200001</v>
      </c>
      <c r="D1139">
        <v>14565354500</v>
      </c>
      <c r="E1139">
        <v>4.7526943002599999E-2</v>
      </c>
      <c r="F1139">
        <v>1.27968511727929</v>
      </c>
      <c r="G1139">
        <v>267.52232387522503</v>
      </c>
      <c r="H1139">
        <v>4.2267476786199999E-2</v>
      </c>
      <c r="I1139">
        <v>0.15585488079599999</v>
      </c>
    </row>
    <row r="1140" spans="1:9" x14ac:dyDescent="0.2">
      <c r="A1140" s="1">
        <v>40998</v>
      </c>
      <c r="B1140">
        <v>0.173117738903</v>
      </c>
      <c r="C1140">
        <v>19610126476.700001</v>
      </c>
      <c r="D1140">
        <v>14730869900</v>
      </c>
      <c r="E1140">
        <v>4.5470670221299997E-2</v>
      </c>
      <c r="F1140">
        <v>1.2794793512981999</v>
      </c>
      <c r="G1140">
        <v>270.785154072095</v>
      </c>
      <c r="H1140">
        <v>4.0082072348599999E-2</v>
      </c>
      <c r="I1140">
        <v>0.153635023565</v>
      </c>
    </row>
    <row r="1141" spans="1:9" x14ac:dyDescent="0.2">
      <c r="A1141" s="1">
        <v>41001</v>
      </c>
      <c r="B1141">
        <v>0.20336151878700001</v>
      </c>
      <c r="C1141">
        <v>14092731562.700001</v>
      </c>
      <c r="D1141">
        <v>15021640200</v>
      </c>
      <c r="E1141">
        <v>4.14121232541E-2</v>
      </c>
      <c r="F1141">
        <v>1.2794793512981999</v>
      </c>
      <c r="G1141">
        <v>274.00333164438899</v>
      </c>
      <c r="H1141">
        <v>2.6155443866100001E-2</v>
      </c>
      <c r="I1141">
        <v>0.16979516527800001</v>
      </c>
    </row>
    <row r="1142" spans="1:9" x14ac:dyDescent="0.2">
      <c r="A1142" s="1">
        <v>41002</v>
      </c>
      <c r="B1142">
        <v>0.20548093915900001</v>
      </c>
      <c r="C1142">
        <v>14163231989.9</v>
      </c>
      <c r="D1142">
        <v>14891911900</v>
      </c>
      <c r="E1142">
        <v>4.3848634573900001E-2</v>
      </c>
      <c r="F1142">
        <v>1.2794793512981999</v>
      </c>
      <c r="G1142">
        <v>271.51505637794202</v>
      </c>
      <c r="H1142">
        <v>2.7885931453400001E-2</v>
      </c>
      <c r="I1142">
        <v>0.17295037787500001</v>
      </c>
    </row>
    <row r="1143" spans="1:9" x14ac:dyDescent="0.2">
      <c r="A1143" s="1">
        <v>41003</v>
      </c>
      <c r="B1143">
        <v>0.199018945123</v>
      </c>
      <c r="C1143">
        <v>16325680535.700001</v>
      </c>
      <c r="D1143">
        <v>14610088400</v>
      </c>
      <c r="E1143">
        <v>5.2776495288700001E-2</v>
      </c>
      <c r="F1143">
        <v>1.2794793512981999</v>
      </c>
      <c r="G1143">
        <v>264.46281723179698</v>
      </c>
      <c r="H1143">
        <v>3.89334605344E-2</v>
      </c>
      <c r="I1143">
        <v>0.17538598588900001</v>
      </c>
    </row>
    <row r="1144" spans="1:9" x14ac:dyDescent="0.2">
      <c r="A1144" s="1">
        <v>41004</v>
      </c>
      <c r="B1144">
        <v>0.19951452896800001</v>
      </c>
      <c r="C1144">
        <v>16274770363.4</v>
      </c>
      <c r="D1144">
        <v>14721923100</v>
      </c>
      <c r="E1144">
        <v>5.2481130622099997E-2</v>
      </c>
      <c r="F1144">
        <v>1.27882341510918</v>
      </c>
      <c r="G1144">
        <v>266.52738282687</v>
      </c>
      <c r="H1144">
        <v>3.84601074732E-2</v>
      </c>
      <c r="I1144">
        <v>0.17550898200100001</v>
      </c>
    </row>
    <row r="1145" spans="1:9" x14ac:dyDescent="0.2">
      <c r="A1145" s="1">
        <v>41008</v>
      </c>
      <c r="B1145">
        <v>0.19985597381199999</v>
      </c>
      <c r="C1145">
        <v>18584399889.200001</v>
      </c>
      <c r="D1145">
        <v>14395365700</v>
      </c>
      <c r="E1145">
        <v>6.7838220967900001E-2</v>
      </c>
      <c r="F1145">
        <v>1.27859347052471</v>
      </c>
      <c r="G1145">
        <v>256.90782583898999</v>
      </c>
      <c r="H1145">
        <v>5.6884195469199997E-2</v>
      </c>
      <c r="I1145">
        <v>0.18637589321</v>
      </c>
    </row>
    <row r="1146" spans="1:9" x14ac:dyDescent="0.2">
      <c r="A1146" s="1">
        <v>41009</v>
      </c>
      <c r="B1146">
        <v>0.20575481145999999</v>
      </c>
      <c r="C1146">
        <v>19774433458.900002</v>
      </c>
      <c r="D1146">
        <v>14046441400</v>
      </c>
      <c r="E1146">
        <v>8.2285707493100005E-2</v>
      </c>
      <c r="F1146">
        <v>1.27859347052471</v>
      </c>
      <c r="G1146">
        <v>252.24560588368499</v>
      </c>
      <c r="H1146">
        <v>7.3473361288200006E-2</v>
      </c>
      <c r="I1146">
        <v>0.19994291769</v>
      </c>
    </row>
    <row r="1147" spans="1:9" x14ac:dyDescent="0.2">
      <c r="A1147" s="1">
        <v>41010</v>
      </c>
      <c r="B1147">
        <v>0.196240636001</v>
      </c>
      <c r="C1147">
        <v>19678410361.599998</v>
      </c>
      <c r="D1147">
        <v>14283531000</v>
      </c>
      <c r="E1147">
        <v>7.0695613751299999E-2</v>
      </c>
      <c r="F1147">
        <v>1.27859347052471</v>
      </c>
      <c r="G1147">
        <v>270.05810554326399</v>
      </c>
      <c r="H1147">
        <v>6.2792333470500006E-2</v>
      </c>
      <c r="I1147">
        <v>0.18601478170899999</v>
      </c>
    </row>
    <row r="1148" spans="1:9" x14ac:dyDescent="0.2">
      <c r="A1148" s="1">
        <v>41011</v>
      </c>
      <c r="B1148">
        <v>0.19469854529</v>
      </c>
      <c r="C1148">
        <v>19688193123.900002</v>
      </c>
      <c r="D1148">
        <v>14317081400</v>
      </c>
      <c r="E1148">
        <v>6.89760224398E-2</v>
      </c>
      <c r="F1148">
        <v>1.2801507832422401</v>
      </c>
      <c r="G1148">
        <v>266.00808913386101</v>
      </c>
      <c r="H1148">
        <v>6.1153788799399998E-2</v>
      </c>
      <c r="I1148">
        <v>0.183800742929</v>
      </c>
    </row>
    <row r="1149" spans="1:9" x14ac:dyDescent="0.2">
      <c r="A1149" s="1">
        <v>41012</v>
      </c>
      <c r="B1149">
        <v>0.19278403633399999</v>
      </c>
      <c r="C1149">
        <v>19619382565.599998</v>
      </c>
      <c r="D1149">
        <v>14176169700</v>
      </c>
      <c r="E1149">
        <v>6.8080739208700003E-2</v>
      </c>
      <c r="F1149">
        <v>1.2810658717457399</v>
      </c>
      <c r="G1149">
        <v>263.02336565088501</v>
      </c>
      <c r="H1149">
        <v>6.0930931571399997E-2</v>
      </c>
      <c r="I1149">
        <v>0.181931953797</v>
      </c>
    </row>
    <row r="1150" spans="1:9" x14ac:dyDescent="0.2">
      <c r="A1150" s="1">
        <v>41015</v>
      </c>
      <c r="B1150">
        <v>0.192823336782</v>
      </c>
      <c r="C1150">
        <v>19608972102.799999</v>
      </c>
      <c r="D1150">
        <v>14064334900</v>
      </c>
      <c r="E1150">
        <v>6.8917322590700006E-2</v>
      </c>
      <c r="F1150">
        <v>1.2810658717457399</v>
      </c>
      <c r="G1150">
        <v>262.61388996562403</v>
      </c>
      <c r="H1150">
        <v>6.2093168278800001E-2</v>
      </c>
      <c r="I1150">
        <v>0.18252594743100001</v>
      </c>
    </row>
    <row r="1151" spans="1:9" x14ac:dyDescent="0.2">
      <c r="A1151" s="1">
        <v>41016</v>
      </c>
      <c r="B1151">
        <v>0.18936028408800001</v>
      </c>
      <c r="C1151">
        <v>19588393563.700001</v>
      </c>
      <c r="D1151">
        <v>14238797100</v>
      </c>
      <c r="E1151">
        <v>6.4194105551600003E-2</v>
      </c>
      <c r="F1151">
        <v>1.2810658717457399</v>
      </c>
      <c r="G1151">
        <v>266.35988221515697</v>
      </c>
      <c r="H1151">
        <v>5.7413994235600001E-2</v>
      </c>
      <c r="I1151">
        <v>0.17708607079800001</v>
      </c>
    </row>
    <row r="1152" spans="1:9" x14ac:dyDescent="0.2">
      <c r="A1152" s="1">
        <v>41017</v>
      </c>
      <c r="B1152">
        <v>0.19502203031400001</v>
      </c>
      <c r="C1152">
        <v>19659489634.599998</v>
      </c>
      <c r="D1152">
        <v>13755671100</v>
      </c>
      <c r="E1152">
        <v>7.3432425457500006E-2</v>
      </c>
      <c r="F1152">
        <v>1.2810658717457399</v>
      </c>
      <c r="G1152">
        <v>254.30502405797699</v>
      </c>
      <c r="H1152">
        <v>6.7272243853799998E-2</v>
      </c>
      <c r="I1152">
        <v>0.18700005987900001</v>
      </c>
    </row>
    <row r="1153" spans="1:9" x14ac:dyDescent="0.2">
      <c r="A1153" s="1">
        <v>41018</v>
      </c>
      <c r="B1153">
        <v>0.18955548142699999</v>
      </c>
      <c r="C1153">
        <v>19554364997.099998</v>
      </c>
      <c r="D1153">
        <v>14064334900</v>
      </c>
      <c r="E1153">
        <v>6.5631455529999994E-2</v>
      </c>
      <c r="F1153">
        <v>1.28156625774721</v>
      </c>
      <c r="G1153">
        <v>263.60326361809001</v>
      </c>
      <c r="H1153">
        <v>5.9286464177800001E-2</v>
      </c>
      <c r="I1153">
        <v>0.17817427428800001</v>
      </c>
    </row>
    <row r="1154" spans="1:9" x14ac:dyDescent="0.2">
      <c r="A1154" s="1">
        <v>41019</v>
      </c>
      <c r="B1154">
        <v>0.188649073848</v>
      </c>
      <c r="C1154">
        <v>19547814490.900002</v>
      </c>
      <c r="D1154">
        <v>14158276100</v>
      </c>
      <c r="E1154">
        <v>6.4053874736300004E-2</v>
      </c>
      <c r="F1154">
        <v>1.2813564281004</v>
      </c>
      <c r="G1154">
        <v>266.11335477768398</v>
      </c>
      <c r="H1154">
        <v>5.7590533487200002E-2</v>
      </c>
      <c r="I1154">
        <v>0.17652310236999999</v>
      </c>
    </row>
    <row r="1155" spans="1:9" x14ac:dyDescent="0.2">
      <c r="A1155" s="1">
        <v>41022</v>
      </c>
      <c r="B1155">
        <v>0.17605481196100001</v>
      </c>
      <c r="C1155">
        <v>19414858540.700001</v>
      </c>
      <c r="D1155">
        <v>13921186500</v>
      </c>
      <c r="E1155">
        <v>5.3272051812000003E-2</v>
      </c>
      <c r="F1155">
        <v>1.2813564281004</v>
      </c>
      <c r="G1155">
        <v>280.568979509229</v>
      </c>
      <c r="H1155">
        <v>4.9148718815199999E-2</v>
      </c>
      <c r="I1155">
        <v>0.16097499718300001</v>
      </c>
    </row>
    <row r="1156" spans="1:9" x14ac:dyDescent="0.2">
      <c r="A1156" s="1">
        <v>41023</v>
      </c>
      <c r="B1156">
        <v>0.17216271666800001</v>
      </c>
      <c r="C1156">
        <v>19424465413.400002</v>
      </c>
      <c r="D1156">
        <v>13854085700</v>
      </c>
      <c r="E1156">
        <v>4.9988308756000001E-2</v>
      </c>
      <c r="F1156">
        <v>1.2813564281004</v>
      </c>
      <c r="G1156">
        <v>286.048582997121</v>
      </c>
      <c r="H1156">
        <v>4.6472927849999998E-2</v>
      </c>
      <c r="I1156">
        <v>0.156161184226</v>
      </c>
    </row>
    <row r="1157" spans="1:9" x14ac:dyDescent="0.2">
      <c r="A1157" s="1">
        <v>41024</v>
      </c>
      <c r="B1157">
        <v>0.168978090109</v>
      </c>
      <c r="C1157">
        <v>19392935172</v>
      </c>
      <c r="D1157">
        <v>14153802700</v>
      </c>
      <c r="E1157">
        <v>4.5171095812299999E-2</v>
      </c>
      <c r="F1157">
        <v>1.2813564281004</v>
      </c>
      <c r="G1157">
        <v>285.650666948587</v>
      </c>
      <c r="H1157">
        <v>4.1327049040099997E-2</v>
      </c>
      <c r="I1157">
        <v>0.15069447039</v>
      </c>
    </row>
    <row r="1158" spans="1:9" x14ac:dyDescent="0.2">
      <c r="A1158" s="1">
        <v>41025</v>
      </c>
      <c r="B1158">
        <v>0.16419082770599999</v>
      </c>
      <c r="C1158">
        <v>19325942767.200001</v>
      </c>
      <c r="D1158">
        <v>14229850300</v>
      </c>
      <c r="E1158">
        <v>4.0387548446800002E-2</v>
      </c>
      <c r="F1158">
        <v>1.28009692373794</v>
      </c>
      <c r="G1158">
        <v>288.91057739297599</v>
      </c>
      <c r="H1158">
        <v>3.6956972170300001E-2</v>
      </c>
      <c r="I1158">
        <v>0.14417544362599999</v>
      </c>
    </row>
    <row r="1159" spans="1:9" x14ac:dyDescent="0.2">
      <c r="A1159" s="1">
        <v>41026</v>
      </c>
      <c r="B1159">
        <v>0.16359023381500001</v>
      </c>
      <c r="C1159">
        <v>19296035173.400002</v>
      </c>
      <c r="D1159">
        <v>14381945600</v>
      </c>
      <c r="E1159">
        <v>3.8998019393699998E-2</v>
      </c>
      <c r="F1159">
        <v>1.27958405110653</v>
      </c>
      <c r="G1159">
        <v>280.84104690401301</v>
      </c>
      <c r="H1159">
        <v>3.5380071442999997E-2</v>
      </c>
      <c r="I1159">
        <v>0.14278101323199999</v>
      </c>
    </row>
    <row r="1160" spans="1:9" x14ac:dyDescent="0.2">
      <c r="A1160" s="1">
        <v>41029</v>
      </c>
      <c r="B1160">
        <v>0.16840796909799999</v>
      </c>
      <c r="C1160">
        <v>19323411493.5</v>
      </c>
      <c r="D1160">
        <v>14301424600</v>
      </c>
      <c r="E1160">
        <v>4.3719150985899999E-2</v>
      </c>
      <c r="F1160">
        <v>1.27958405110653</v>
      </c>
      <c r="G1160">
        <v>273.67855058776502</v>
      </c>
      <c r="H1160">
        <v>3.9707585821499997E-2</v>
      </c>
      <c r="I1160">
        <v>0.1493304272</v>
      </c>
    </row>
    <row r="1161" spans="1:9" x14ac:dyDescent="0.2">
      <c r="A1161" s="1">
        <v>41030</v>
      </c>
      <c r="B1161">
        <v>0.199773474752</v>
      </c>
      <c r="C1161">
        <v>13931533529.4</v>
      </c>
      <c r="D1161">
        <v>14305897900</v>
      </c>
      <c r="E1161">
        <v>4.2693406047199997E-2</v>
      </c>
      <c r="F1161">
        <v>1.27958405110653</v>
      </c>
      <c r="G1161">
        <v>270.38793660343498</v>
      </c>
      <c r="H1161">
        <v>2.8250540720000002E-2</v>
      </c>
      <c r="I1161">
        <v>0.16852731460199999</v>
      </c>
    </row>
    <row r="1162" spans="1:9" x14ac:dyDescent="0.2">
      <c r="A1162" s="1">
        <v>41031</v>
      </c>
      <c r="B1162">
        <v>0.196183844356</v>
      </c>
      <c r="C1162">
        <v>13899495201.1</v>
      </c>
      <c r="D1162">
        <v>14372998800</v>
      </c>
      <c r="E1162">
        <v>3.9433515565099997E-2</v>
      </c>
      <c r="F1162">
        <v>1.27958405110653</v>
      </c>
      <c r="G1162">
        <v>273.24663054031299</v>
      </c>
      <c r="H1162">
        <v>2.6030951191899999E-2</v>
      </c>
      <c r="I1162">
        <v>0.163816900628</v>
      </c>
    </row>
    <row r="1163" spans="1:9" x14ac:dyDescent="0.2">
      <c r="A1163" s="1">
        <v>41032</v>
      </c>
      <c r="B1163">
        <v>0.20680763202899999</v>
      </c>
      <c r="C1163">
        <v>13941429869.9</v>
      </c>
      <c r="D1163">
        <v>14587721500</v>
      </c>
      <c r="E1163">
        <v>4.6759887186999999E-2</v>
      </c>
      <c r="F1163">
        <v>1.27958563353196</v>
      </c>
      <c r="G1163">
        <v>266.966730100164</v>
      </c>
      <c r="H1163">
        <v>3.0280183265299999E-2</v>
      </c>
      <c r="I1163">
        <v>0.175933676215</v>
      </c>
    </row>
    <row r="1164" spans="1:9" x14ac:dyDescent="0.2">
      <c r="A1164" s="1">
        <v>41033</v>
      </c>
      <c r="B1164">
        <v>0.20071456145300001</v>
      </c>
      <c r="C1164">
        <v>16093122577.1</v>
      </c>
      <c r="D1164">
        <v>14006180900</v>
      </c>
      <c r="E1164">
        <v>5.8343092224500001E-2</v>
      </c>
      <c r="F1164">
        <v>1.2791814428991599</v>
      </c>
      <c r="G1164">
        <v>256.20751605059098</v>
      </c>
      <c r="H1164">
        <v>4.4639563773399997E-2</v>
      </c>
      <c r="I1164">
        <v>0.18037238934800001</v>
      </c>
    </row>
    <row r="1165" spans="1:9" x14ac:dyDescent="0.2">
      <c r="A1165" s="1">
        <v>41036</v>
      </c>
      <c r="B1165">
        <v>0.16924827618800001</v>
      </c>
      <c r="C1165">
        <v>18230509683</v>
      </c>
      <c r="D1165">
        <v>13912688400</v>
      </c>
      <c r="E1165">
        <v>4.2093022562899998E-2</v>
      </c>
      <c r="F1165">
        <v>1.2791814428991599</v>
      </c>
      <c r="G1165">
        <v>281.90575862006398</v>
      </c>
      <c r="H1165">
        <v>3.7263337138099997E-2</v>
      </c>
      <c r="I1165">
        <v>0.14871001903799999</v>
      </c>
    </row>
    <row r="1166" spans="1:9" x14ac:dyDescent="0.2">
      <c r="A1166" s="1">
        <v>41037</v>
      </c>
      <c r="B1166">
        <v>0.17319092403</v>
      </c>
      <c r="C1166">
        <v>18221609358.299999</v>
      </c>
      <c r="D1166">
        <v>13899194000</v>
      </c>
      <c r="E1166">
        <v>4.5703423957300003E-2</v>
      </c>
      <c r="F1166">
        <v>1.2791814428991599</v>
      </c>
      <c r="G1166">
        <v>288.82541787913101</v>
      </c>
      <c r="H1166">
        <v>4.0368159677799997E-2</v>
      </c>
      <c r="I1166">
        <v>0.15385625827999999</v>
      </c>
    </row>
    <row r="1167" spans="1:9" x14ac:dyDescent="0.2">
      <c r="A1167" s="1">
        <v>41038</v>
      </c>
      <c r="B1167">
        <v>0.17446786306600001</v>
      </c>
      <c r="C1167">
        <v>18235711805.299999</v>
      </c>
      <c r="D1167">
        <v>13624808600</v>
      </c>
      <c r="E1167">
        <v>4.8602541620200002E-2</v>
      </c>
      <c r="F1167">
        <v>1.2791814428991599</v>
      </c>
      <c r="G1167">
        <v>294.05213494507501</v>
      </c>
      <c r="H1167">
        <v>4.36438838757E-2</v>
      </c>
      <c r="I1167">
        <v>0.15674033431699999</v>
      </c>
    </row>
    <row r="1168" spans="1:9" x14ac:dyDescent="0.2">
      <c r="A1168" s="1">
        <v>41039</v>
      </c>
      <c r="B1168">
        <v>0.16228435801800001</v>
      </c>
      <c r="C1168">
        <v>19242758505.5</v>
      </c>
      <c r="D1168">
        <v>13858710900</v>
      </c>
      <c r="E1168">
        <v>4.0812114496400001E-2</v>
      </c>
      <c r="F1168">
        <v>1.2796976112598</v>
      </c>
      <c r="G1168">
        <v>304.01271680379301</v>
      </c>
      <c r="H1168">
        <v>3.8303912422399999E-2</v>
      </c>
      <c r="I1168">
        <v>0.143255553215</v>
      </c>
    </row>
    <row r="1169" spans="1:9" x14ac:dyDescent="0.2">
      <c r="A1169" s="1">
        <v>41040</v>
      </c>
      <c r="B1169">
        <v>0.16207604688900001</v>
      </c>
      <c r="C1169">
        <v>19192867908.900002</v>
      </c>
      <c r="D1169">
        <v>13867707100</v>
      </c>
      <c r="E1169">
        <v>4.0576316767900002E-2</v>
      </c>
      <c r="F1169">
        <v>1.2797532459679499</v>
      </c>
      <c r="G1169">
        <v>304.94183975835</v>
      </c>
      <c r="H1169">
        <v>3.8065674461400002E-2</v>
      </c>
      <c r="I1169">
        <v>0.14294776553300001</v>
      </c>
    </row>
    <row r="1170" spans="1:9" x14ac:dyDescent="0.2">
      <c r="A1170" s="1">
        <v>41043</v>
      </c>
      <c r="B1170">
        <v>0.17376481819600001</v>
      </c>
      <c r="C1170">
        <v>19230833107.599998</v>
      </c>
      <c r="D1170">
        <v>13759752200</v>
      </c>
      <c r="E1170">
        <v>5.20593492322E-2</v>
      </c>
      <c r="F1170">
        <v>1.2797532459679499</v>
      </c>
      <c r="G1170">
        <v>307.32956967530203</v>
      </c>
      <c r="H1170">
        <v>4.8678328520699997E-2</v>
      </c>
      <c r="I1170">
        <v>0.158691854493</v>
      </c>
    </row>
    <row r="1171" spans="1:9" x14ac:dyDescent="0.2">
      <c r="A1171" s="1">
        <v>41044</v>
      </c>
      <c r="B1171">
        <v>0.17442200203899999</v>
      </c>
      <c r="C1171">
        <v>19228800290.299999</v>
      </c>
      <c r="D1171">
        <v>13570831200</v>
      </c>
      <c r="E1171">
        <v>5.3941308812699998E-2</v>
      </c>
      <c r="F1171">
        <v>1.2797532459679499</v>
      </c>
      <c r="G1171">
        <v>308.43899313963101</v>
      </c>
      <c r="H1171">
        <v>5.1014624671300003E-2</v>
      </c>
      <c r="I1171">
        <v>0.16042593784</v>
      </c>
    </row>
    <row r="1172" spans="1:9" x14ac:dyDescent="0.2">
      <c r="A1172" s="1">
        <v>41045</v>
      </c>
      <c r="B1172">
        <v>0.17877248119</v>
      </c>
      <c r="C1172">
        <v>19272889632.099998</v>
      </c>
      <c r="D1172">
        <v>13507857500</v>
      </c>
      <c r="E1172">
        <v>5.8643573977500002E-2</v>
      </c>
      <c r="F1172">
        <v>1.2797532459679499</v>
      </c>
      <c r="G1172">
        <v>311.40148136492098</v>
      </c>
      <c r="H1172">
        <v>5.5459347910799997E-2</v>
      </c>
      <c r="I1172">
        <v>0.16649314638000001</v>
      </c>
    </row>
    <row r="1173" spans="1:9" x14ac:dyDescent="0.2">
      <c r="A1173" s="1">
        <v>41046</v>
      </c>
      <c r="B1173">
        <v>0.19031100325</v>
      </c>
      <c r="C1173">
        <v>19368955169.400002</v>
      </c>
      <c r="D1173">
        <v>13107524700</v>
      </c>
      <c r="E1173">
        <v>7.3343647680500001E-2</v>
      </c>
      <c r="F1173">
        <v>1.2792677240358099</v>
      </c>
      <c r="G1173">
        <v>311.17526304794302</v>
      </c>
      <c r="H1173">
        <v>7.0377432761599995E-2</v>
      </c>
      <c r="I1173">
        <v>0.18398967456699999</v>
      </c>
    </row>
    <row r="1174" spans="1:9" x14ac:dyDescent="0.2">
      <c r="A1174" s="1">
        <v>41047</v>
      </c>
      <c r="B1174">
        <v>0.20217958765499999</v>
      </c>
      <c r="C1174">
        <v>19560961127</v>
      </c>
      <c r="D1174">
        <v>12810648700</v>
      </c>
      <c r="E1174">
        <v>8.8608322203300005E-2</v>
      </c>
      <c r="F1174">
        <v>1.2826916076564501</v>
      </c>
      <c r="G1174">
        <v>292.11873211364502</v>
      </c>
      <c r="H1174">
        <v>8.5364189995499995E-2</v>
      </c>
      <c r="I1174">
        <v>0.20180281674200001</v>
      </c>
    </row>
    <row r="1175" spans="1:9" x14ac:dyDescent="0.2">
      <c r="A1175" s="1">
        <v>41050</v>
      </c>
      <c r="B1175">
        <v>0.18306742094799999</v>
      </c>
      <c r="C1175">
        <v>19354703139</v>
      </c>
      <c r="D1175">
        <v>12882618600</v>
      </c>
      <c r="E1175">
        <v>6.77089481391E-2</v>
      </c>
      <c r="F1175">
        <v>1.2826916076564501</v>
      </c>
      <c r="G1175">
        <v>331.84344121550299</v>
      </c>
      <c r="H1175">
        <v>6.6223052774800006E-2</v>
      </c>
      <c r="I1175">
        <v>0.17536322991799999</v>
      </c>
    </row>
    <row r="1176" spans="1:9" x14ac:dyDescent="0.2">
      <c r="A1176" s="1">
        <v>41051</v>
      </c>
      <c r="B1176">
        <v>0.17159188445000001</v>
      </c>
      <c r="C1176">
        <v>19280625690.099998</v>
      </c>
      <c r="D1176">
        <v>12828641200</v>
      </c>
      <c r="E1176">
        <v>5.6411094516000002E-2</v>
      </c>
      <c r="F1176">
        <v>1.2826916076564501</v>
      </c>
      <c r="G1176">
        <v>343.11385073525798</v>
      </c>
      <c r="H1176">
        <v>5.60111955393E-2</v>
      </c>
      <c r="I1176">
        <v>0.160199059058</v>
      </c>
    </row>
    <row r="1177" spans="1:9" x14ac:dyDescent="0.2">
      <c r="A1177" s="1">
        <v>41052</v>
      </c>
      <c r="B1177">
        <v>0.176151255767</v>
      </c>
      <c r="C1177">
        <v>19272149054.400002</v>
      </c>
      <c r="D1177">
        <v>12761169400</v>
      </c>
      <c r="E1177">
        <v>6.1505059742199997E-2</v>
      </c>
      <c r="F1177">
        <v>1.2826916076564501</v>
      </c>
      <c r="G1177">
        <v>340.46933459765899</v>
      </c>
      <c r="H1177">
        <v>6.1063372079999997E-2</v>
      </c>
      <c r="I1177">
        <v>0.166654664934</v>
      </c>
    </row>
    <row r="1178" spans="1:9" x14ac:dyDescent="0.2">
      <c r="A1178" s="1">
        <v>41053</v>
      </c>
      <c r="B1178">
        <v>0.177599624195</v>
      </c>
      <c r="C1178">
        <v>19320673194.799999</v>
      </c>
      <c r="D1178">
        <v>12824143100</v>
      </c>
      <c r="E1178">
        <v>6.2608136626399996E-2</v>
      </c>
      <c r="F1178">
        <v>1.2845751574108599</v>
      </c>
      <c r="G1178">
        <v>341.23498839857803</v>
      </c>
      <c r="H1178">
        <v>6.1719444008200001E-2</v>
      </c>
      <c r="I1178">
        <v>0.168285868064</v>
      </c>
    </row>
    <row r="1179" spans="1:9" x14ac:dyDescent="0.2">
      <c r="A1179" s="1">
        <v>41054</v>
      </c>
      <c r="B1179">
        <v>0.17002274712599999</v>
      </c>
      <c r="C1179">
        <v>19236129317.200001</v>
      </c>
      <c r="D1179">
        <v>12702693800</v>
      </c>
      <c r="E1179">
        <v>5.5739564472599999E-2</v>
      </c>
      <c r="F1179">
        <v>1.2825666270779501</v>
      </c>
      <c r="G1179">
        <v>352.77984153840703</v>
      </c>
      <c r="H1179">
        <v>5.5904907241600001E-2</v>
      </c>
      <c r="I1179">
        <v>0.15871718217299999</v>
      </c>
    </row>
    <row r="1180" spans="1:9" x14ac:dyDescent="0.2">
      <c r="A1180" s="1">
        <v>41058</v>
      </c>
      <c r="B1180">
        <v>0.166115942017</v>
      </c>
      <c r="C1180">
        <v>19170844822.700001</v>
      </c>
      <c r="D1180">
        <v>13035554800</v>
      </c>
      <c r="E1180">
        <v>4.96041999954E-2</v>
      </c>
      <c r="F1180">
        <v>1.2825666270779501</v>
      </c>
      <c r="G1180">
        <v>353.29208139846099</v>
      </c>
      <c r="H1180">
        <v>4.8843562357100002E-2</v>
      </c>
      <c r="I1180">
        <v>0.15192108431199999</v>
      </c>
    </row>
    <row r="1181" spans="1:9" x14ac:dyDescent="0.2">
      <c r="A1181" s="1">
        <v>41059</v>
      </c>
      <c r="B1181">
        <v>0.16868364630999999</v>
      </c>
      <c r="C1181">
        <v>19101982996.200001</v>
      </c>
      <c r="D1181">
        <v>12806150600</v>
      </c>
      <c r="E1181">
        <v>5.3677319728800001E-2</v>
      </c>
      <c r="F1181">
        <v>1.2825666270779501</v>
      </c>
      <c r="G1181">
        <v>354.50703074418499</v>
      </c>
      <c r="H1181">
        <v>5.3535632147400002E-2</v>
      </c>
      <c r="I1181">
        <v>0.156422571722</v>
      </c>
    </row>
    <row r="1182" spans="1:9" x14ac:dyDescent="0.2">
      <c r="A1182" s="1">
        <v>41060</v>
      </c>
      <c r="B1182">
        <v>0.16679368516400001</v>
      </c>
      <c r="C1182">
        <v>19059615079.200001</v>
      </c>
      <c r="D1182">
        <v>12612731400</v>
      </c>
      <c r="E1182">
        <v>5.3160676664599997E-2</v>
      </c>
      <c r="F1182">
        <v>1.2823094817826199</v>
      </c>
      <c r="G1182">
        <v>363.055928038974</v>
      </c>
      <c r="H1182">
        <v>5.3827616803200001E-2</v>
      </c>
      <c r="I1182">
        <v>0.15483738849199999</v>
      </c>
    </row>
    <row r="1183" spans="1:9" x14ac:dyDescent="0.2">
      <c r="A1183" s="1">
        <v>41061</v>
      </c>
      <c r="B1183">
        <v>0.20132679631600001</v>
      </c>
      <c r="C1183">
        <v>13682029427.200001</v>
      </c>
      <c r="D1183">
        <v>12131432400</v>
      </c>
      <c r="E1183">
        <v>5.9385062945800003E-2</v>
      </c>
      <c r="F1183">
        <v>1.2830705109937699</v>
      </c>
      <c r="G1183">
        <v>359.11817431305298</v>
      </c>
      <c r="H1183">
        <v>4.5397583600799998E-2</v>
      </c>
      <c r="I1183">
        <v>0.181359101498</v>
      </c>
    </row>
    <row r="1184" spans="1:9" x14ac:dyDescent="0.2">
      <c r="A1184" s="1">
        <v>41064</v>
      </c>
      <c r="B1184">
        <v>0.19652610943400001</v>
      </c>
      <c r="C1184">
        <v>15879670050.4</v>
      </c>
      <c r="D1184">
        <v>12077455000</v>
      </c>
      <c r="E1184">
        <v>6.9221077234599998E-2</v>
      </c>
      <c r="F1184">
        <v>1.2830705109937699</v>
      </c>
      <c r="G1184">
        <v>351.771183425922</v>
      </c>
      <c r="H1184">
        <v>6.0234723927699997E-2</v>
      </c>
      <c r="I1184">
        <v>0.185029189772</v>
      </c>
    </row>
    <row r="1185" spans="1:9" x14ac:dyDescent="0.2">
      <c r="A1185" s="1">
        <v>41065</v>
      </c>
      <c r="B1185">
        <v>0.18752697145399999</v>
      </c>
      <c r="C1185">
        <v>15829928823.299999</v>
      </c>
      <c r="D1185">
        <v>12185409900</v>
      </c>
      <c r="E1185">
        <v>5.9391541098600002E-2</v>
      </c>
      <c r="F1185">
        <v>1.2830705109937699</v>
      </c>
      <c r="G1185">
        <v>362.26078412907498</v>
      </c>
      <c r="H1185">
        <v>5.1689193494699998E-2</v>
      </c>
      <c r="I1185">
        <v>0.172554167998</v>
      </c>
    </row>
    <row r="1186" spans="1:9" x14ac:dyDescent="0.2">
      <c r="A1186" s="1">
        <v>41066</v>
      </c>
      <c r="B1186">
        <v>0.17973810740999999</v>
      </c>
      <c r="C1186">
        <v>15827390556.299999</v>
      </c>
      <c r="D1186">
        <v>12513772700</v>
      </c>
      <c r="E1186">
        <v>4.95253613648E-2</v>
      </c>
      <c r="F1186">
        <v>1.2830705109937699</v>
      </c>
      <c r="G1186">
        <v>359.89650200650999</v>
      </c>
      <c r="H1186">
        <v>4.2383387701800002E-2</v>
      </c>
      <c r="I1186">
        <v>0.16068731041199999</v>
      </c>
    </row>
    <row r="1187" spans="1:9" x14ac:dyDescent="0.2">
      <c r="A1187" s="1">
        <v>41067</v>
      </c>
      <c r="B1187">
        <v>0.16031467955000001</v>
      </c>
      <c r="C1187">
        <v>18004649491.5</v>
      </c>
      <c r="D1187">
        <v>12437304700</v>
      </c>
      <c r="E1187">
        <v>4.34941017529E-2</v>
      </c>
      <c r="F1187">
        <v>1.2864075895509399</v>
      </c>
      <c r="G1187">
        <v>365.71079291812799</v>
      </c>
      <c r="H1187">
        <v>4.2592173538099999E-2</v>
      </c>
      <c r="I1187">
        <v>0.14373682737499999</v>
      </c>
    </row>
    <row r="1188" spans="1:9" x14ac:dyDescent="0.2">
      <c r="A1188" s="1">
        <v>41068</v>
      </c>
      <c r="B1188">
        <v>0.15815480302500001</v>
      </c>
      <c r="C1188">
        <v>17975607687.200001</v>
      </c>
      <c r="D1188">
        <v>12549757700</v>
      </c>
      <c r="E1188">
        <v>4.0722617837999998E-2</v>
      </c>
      <c r="F1188">
        <v>1.2844813015705401</v>
      </c>
      <c r="G1188">
        <v>367.93843139108299</v>
      </c>
      <c r="H1188">
        <v>3.9699676514999997E-2</v>
      </c>
      <c r="I1188">
        <v>0.14039012678099999</v>
      </c>
    </row>
    <row r="1189" spans="1:9" x14ac:dyDescent="0.2">
      <c r="A1189" s="1">
        <v>41071</v>
      </c>
      <c r="B1189">
        <v>0.14982976322300001</v>
      </c>
      <c r="C1189">
        <v>18949509027.900002</v>
      </c>
      <c r="D1189">
        <v>12378829100</v>
      </c>
      <c r="E1189">
        <v>3.8660257580299999E-2</v>
      </c>
      <c r="F1189">
        <v>1.2844813015705401</v>
      </c>
      <c r="G1189">
        <v>366.18628890780502</v>
      </c>
      <c r="H1189">
        <v>4.0383279140799998E-2</v>
      </c>
      <c r="I1189">
        <v>0.133447954004</v>
      </c>
    </row>
    <row r="1190" spans="1:9" x14ac:dyDescent="0.2">
      <c r="A1190" s="1">
        <v>41072</v>
      </c>
      <c r="B1190">
        <v>0.15277043685899999</v>
      </c>
      <c r="C1190">
        <v>19037715285.700001</v>
      </c>
      <c r="D1190">
        <v>12356338500</v>
      </c>
      <c r="E1190">
        <v>4.1505701963100002E-2</v>
      </c>
      <c r="F1190">
        <v>1.2844813015705401</v>
      </c>
      <c r="G1190">
        <v>363.89228032314003</v>
      </c>
      <c r="H1190">
        <v>4.3302331434099998E-2</v>
      </c>
      <c r="I1190">
        <v>0.13742111311800001</v>
      </c>
    </row>
    <row r="1191" spans="1:9" x14ac:dyDescent="0.2">
      <c r="A1191" s="1">
        <v>41073</v>
      </c>
      <c r="B1191">
        <v>0.155351074359</v>
      </c>
      <c r="C1191">
        <v>19012888042</v>
      </c>
      <c r="D1191">
        <v>12122436200</v>
      </c>
      <c r="E1191">
        <v>4.5497922308200003E-2</v>
      </c>
      <c r="F1191">
        <v>1.2844813015705401</v>
      </c>
      <c r="G1191">
        <v>362.81219922678901</v>
      </c>
      <c r="H1191">
        <v>4.8138654414600003E-2</v>
      </c>
      <c r="I1191">
        <v>0.141938762277</v>
      </c>
    </row>
    <row r="1192" spans="1:9" x14ac:dyDescent="0.2">
      <c r="A1192" s="1">
        <v>41074</v>
      </c>
      <c r="B1192">
        <v>0.15261287498100001</v>
      </c>
      <c r="C1192">
        <v>19013877895.5</v>
      </c>
      <c r="D1192">
        <v>12243885500</v>
      </c>
      <c r="E1192">
        <v>4.2113658806400001E-2</v>
      </c>
      <c r="F1192">
        <v>1.2852135616842799</v>
      </c>
      <c r="G1192">
        <v>364.09407746716602</v>
      </c>
      <c r="H1192">
        <v>4.4270048353699999E-2</v>
      </c>
      <c r="I1192">
        <v>0.13773247048500001</v>
      </c>
    </row>
    <row r="1193" spans="1:9" x14ac:dyDescent="0.2">
      <c r="A1193" s="1">
        <v>41075</v>
      </c>
      <c r="B1193">
        <v>0.14298588687899999</v>
      </c>
      <c r="C1193">
        <v>18901713954.099998</v>
      </c>
      <c r="D1193">
        <v>12495780200</v>
      </c>
      <c r="E1193">
        <v>3.1937660466600001E-2</v>
      </c>
      <c r="F1193">
        <v>1.2842050862727099</v>
      </c>
      <c r="G1193">
        <v>368.30512694370498</v>
      </c>
      <c r="H1193">
        <v>3.3299941165500002E-2</v>
      </c>
      <c r="I1193">
        <v>0.124011930612</v>
      </c>
    </row>
    <row r="1194" spans="1:9" x14ac:dyDescent="0.2">
      <c r="A1194" s="1">
        <v>41078</v>
      </c>
      <c r="B1194">
        <v>0.123100025189</v>
      </c>
      <c r="C1194">
        <v>18804806794.299999</v>
      </c>
      <c r="D1194">
        <v>12423810300</v>
      </c>
      <c r="E1194">
        <v>1.7161750687700001E-2</v>
      </c>
      <c r="F1194">
        <v>1.2842050862727099</v>
      </c>
      <c r="G1194">
        <v>381.20229825099</v>
      </c>
      <c r="H1194">
        <v>1.82771169275E-2</v>
      </c>
      <c r="I1194">
        <v>9.9025863589800006E-2</v>
      </c>
    </row>
    <row r="1195" spans="1:9" x14ac:dyDescent="0.2">
      <c r="A1195" s="1">
        <v>41079</v>
      </c>
      <c r="B1195">
        <v>0.116524877998</v>
      </c>
      <c r="C1195">
        <v>18829412782.200001</v>
      </c>
      <c r="D1195">
        <v>12608233300</v>
      </c>
      <c r="E1195">
        <v>1.2461839007800001E-2</v>
      </c>
      <c r="F1195">
        <v>1.2842050862727099</v>
      </c>
      <c r="G1195">
        <v>381.36801983558701</v>
      </c>
      <c r="H1195">
        <v>1.3145975413199999E-2</v>
      </c>
      <c r="I1195">
        <v>9.0282882367300005E-2</v>
      </c>
    </row>
    <row r="1196" spans="1:9" x14ac:dyDescent="0.2">
      <c r="A1196" s="1">
        <v>41080</v>
      </c>
      <c r="B1196">
        <v>0.11904451918300001</v>
      </c>
      <c r="C1196">
        <v>18842497856</v>
      </c>
      <c r="D1196">
        <v>12797154300</v>
      </c>
      <c r="E1196">
        <v>1.32724967668E-2</v>
      </c>
      <c r="F1196">
        <v>1.2842050862727099</v>
      </c>
      <c r="G1196">
        <v>377.19164788039399</v>
      </c>
      <c r="H1196">
        <v>1.37855025594E-2</v>
      </c>
      <c r="I1196">
        <v>9.2709898692299994E-2</v>
      </c>
    </row>
    <row r="1197" spans="1:9" x14ac:dyDescent="0.2">
      <c r="A1197" s="1">
        <v>41081</v>
      </c>
      <c r="B1197">
        <v>0.120208675798</v>
      </c>
      <c r="C1197">
        <v>18831370283.599998</v>
      </c>
      <c r="D1197">
        <v>12527267100</v>
      </c>
      <c r="E1197">
        <v>1.4916733716899999E-2</v>
      </c>
      <c r="F1197">
        <v>1.2842044256041101</v>
      </c>
      <c r="G1197">
        <v>377.14211100853498</v>
      </c>
      <c r="H1197">
        <v>1.57948410349E-2</v>
      </c>
      <c r="I1197">
        <v>9.5073800462300004E-2</v>
      </c>
    </row>
    <row r="1198" spans="1:9" x14ac:dyDescent="0.2">
      <c r="A1198" s="1">
        <v>41082</v>
      </c>
      <c r="B1198">
        <v>0.15277148277800001</v>
      </c>
      <c r="C1198">
        <v>19036916250.5</v>
      </c>
      <c r="D1198">
        <v>12761169400</v>
      </c>
      <c r="E1198">
        <v>3.8938816755099998E-2</v>
      </c>
      <c r="F1198">
        <v>1.28360919991906</v>
      </c>
      <c r="G1198">
        <v>364.63522443280198</v>
      </c>
      <c r="H1198">
        <v>3.9518009923899998E-2</v>
      </c>
      <c r="I1198">
        <v>0.13559993848599999</v>
      </c>
    </row>
    <row r="1199" spans="1:9" x14ac:dyDescent="0.2">
      <c r="A1199" s="1">
        <v>41085</v>
      </c>
      <c r="B1199">
        <v>0.17337134448399999</v>
      </c>
      <c r="C1199">
        <v>19196366375.099998</v>
      </c>
      <c r="D1199">
        <v>12140428700</v>
      </c>
      <c r="E1199">
        <v>6.3408511034200005E-2</v>
      </c>
      <c r="F1199">
        <v>1.28360919991906</v>
      </c>
      <c r="G1199">
        <v>336.01731399686997</v>
      </c>
      <c r="H1199">
        <v>6.5791658836300004E-2</v>
      </c>
      <c r="I1199">
        <v>0.16610960430800001</v>
      </c>
    </row>
    <row r="1200" spans="1:9" x14ac:dyDescent="0.2">
      <c r="A1200" s="1">
        <v>41086</v>
      </c>
      <c r="B1200">
        <v>0.167468454371</v>
      </c>
      <c r="C1200">
        <v>19162278351.099998</v>
      </c>
      <c r="D1200">
        <v>12185409900</v>
      </c>
      <c r="E1200">
        <v>5.6997288008899999E-2</v>
      </c>
      <c r="F1200">
        <v>1.28360919991906</v>
      </c>
      <c r="G1200">
        <v>343.64097899844802</v>
      </c>
      <c r="H1200">
        <v>5.9328786651500001E-2</v>
      </c>
      <c r="I1200">
        <v>0.15787692264600001</v>
      </c>
    </row>
    <row r="1201" spans="1:9" x14ac:dyDescent="0.2">
      <c r="A1201" s="1">
        <v>41087</v>
      </c>
      <c r="B1201">
        <v>0.16433836347200001</v>
      </c>
      <c r="C1201">
        <v>19116999585.799999</v>
      </c>
      <c r="D1201">
        <v>12279870400</v>
      </c>
      <c r="E1201">
        <v>5.3154902323100002E-2</v>
      </c>
      <c r="F1201">
        <v>1.28360919991906</v>
      </c>
      <c r="G1201">
        <v>346.376393888628</v>
      </c>
      <c r="H1201">
        <v>5.5147654988799998E-2</v>
      </c>
      <c r="I1201">
        <v>0.15318703497700001</v>
      </c>
    </row>
    <row r="1202" spans="1:9" x14ac:dyDescent="0.2">
      <c r="A1202" s="1">
        <v>41088</v>
      </c>
      <c r="B1202">
        <v>0.169049240233</v>
      </c>
      <c r="C1202">
        <v>19104995420.700001</v>
      </c>
      <c r="D1202">
        <v>12392323400</v>
      </c>
      <c r="E1202">
        <v>5.7053051840500003E-2</v>
      </c>
      <c r="F1202">
        <v>1.28338411686939</v>
      </c>
      <c r="G1202">
        <v>346.53465124181002</v>
      </c>
      <c r="H1202">
        <v>5.8459471543999997E-2</v>
      </c>
      <c r="I1202">
        <v>0.15895697099600001</v>
      </c>
    </row>
    <row r="1203" spans="1:9" x14ac:dyDescent="0.2">
      <c r="A1203" s="1">
        <v>41089</v>
      </c>
      <c r="B1203">
        <v>0.158574744854</v>
      </c>
      <c r="C1203">
        <v>19055198029.5</v>
      </c>
      <c r="D1203">
        <v>12842135500</v>
      </c>
      <c r="E1203">
        <v>4.3699910416100003E-2</v>
      </c>
      <c r="F1203">
        <v>1.28188462971805</v>
      </c>
      <c r="G1203">
        <v>355.634480070064</v>
      </c>
      <c r="H1203">
        <v>4.3927024446000003E-2</v>
      </c>
      <c r="I1203">
        <v>0.14285308141600001</v>
      </c>
    </row>
    <row r="1204" spans="1:9" x14ac:dyDescent="0.2">
      <c r="A1204" s="1">
        <v>41092</v>
      </c>
      <c r="B1204">
        <v>0.188329600535</v>
      </c>
      <c r="C1204">
        <v>13671671801.700001</v>
      </c>
      <c r="D1204">
        <v>12918603600</v>
      </c>
      <c r="E1204">
        <v>4.20292952778E-2</v>
      </c>
      <c r="F1204">
        <v>1.28188462971805</v>
      </c>
      <c r="G1204">
        <v>353.114795808194</v>
      </c>
      <c r="H1204">
        <v>3.06659659862E-2</v>
      </c>
      <c r="I1204">
        <v>0.16078822381999999</v>
      </c>
    </row>
    <row r="1205" spans="1:9" x14ac:dyDescent="0.2">
      <c r="A1205" s="1">
        <v>41093</v>
      </c>
      <c r="B1205">
        <v>0.18567636174499999</v>
      </c>
      <c r="C1205">
        <v>13685120506.4</v>
      </c>
      <c r="D1205">
        <v>12977079200</v>
      </c>
      <c r="E1205">
        <v>3.9470444787999999E-2</v>
      </c>
      <c r="F1205">
        <v>1.28188462971805</v>
      </c>
      <c r="G1205">
        <v>351.96438020770302</v>
      </c>
      <c r="H1205">
        <v>2.8726534831399999E-2</v>
      </c>
      <c r="I1205">
        <v>0.157198676717</v>
      </c>
    </row>
    <row r="1206" spans="1:9" x14ac:dyDescent="0.2">
      <c r="A1206" s="1">
        <v>41095</v>
      </c>
      <c r="B1206">
        <v>0.173094358847</v>
      </c>
      <c r="C1206">
        <v>15741233184.5</v>
      </c>
      <c r="D1206">
        <v>12837637400</v>
      </c>
      <c r="E1206">
        <v>4.1393396919799999E-2</v>
      </c>
      <c r="F1206">
        <v>1.28346221584384</v>
      </c>
      <c r="G1206">
        <v>350.96136507850599</v>
      </c>
      <c r="H1206">
        <v>3.4793509527300003E-2</v>
      </c>
      <c r="I1206">
        <v>0.15057663896500001</v>
      </c>
    </row>
    <row r="1207" spans="1:9" x14ac:dyDescent="0.2">
      <c r="A1207" s="1">
        <v>41096</v>
      </c>
      <c r="B1207">
        <v>0.17302962161400001</v>
      </c>
      <c r="C1207">
        <v>15702677057.299999</v>
      </c>
      <c r="D1207">
        <v>12810648700</v>
      </c>
      <c r="E1207">
        <v>4.1508331821999998E-2</v>
      </c>
      <c r="F1207">
        <v>1.28338809674134</v>
      </c>
      <c r="G1207">
        <v>353.00111721240802</v>
      </c>
      <c r="H1207">
        <v>3.4959624795100001E-2</v>
      </c>
      <c r="I1207">
        <v>0.15062074306199999</v>
      </c>
    </row>
    <row r="1208" spans="1:9" x14ac:dyDescent="0.2">
      <c r="A1208" s="1">
        <v>41099</v>
      </c>
      <c r="B1208">
        <v>0.165302720248</v>
      </c>
      <c r="C1208">
        <v>17909111921.5</v>
      </c>
      <c r="D1208">
        <v>12711690000</v>
      </c>
      <c r="E1208">
        <v>4.6205926542400001E-2</v>
      </c>
      <c r="F1208">
        <v>1.28338809674134</v>
      </c>
      <c r="G1208">
        <v>348.963593734445</v>
      </c>
      <c r="H1208">
        <v>4.4296254224900002E-2</v>
      </c>
      <c r="I1208">
        <v>0.14898654177599999</v>
      </c>
    </row>
    <row r="1209" spans="1:9" x14ac:dyDescent="0.2">
      <c r="A1209" s="1">
        <v>41100</v>
      </c>
      <c r="B1209">
        <v>0.16634300451</v>
      </c>
      <c r="C1209">
        <v>19007091899.700001</v>
      </c>
      <c r="D1209">
        <v>12482285900</v>
      </c>
      <c r="E1209">
        <v>5.3686174727199998E-2</v>
      </c>
      <c r="F1209">
        <v>1.28338809674134</v>
      </c>
      <c r="G1209">
        <v>335.16299885073602</v>
      </c>
      <c r="H1209">
        <v>5.4823842413399999E-2</v>
      </c>
      <c r="I1209">
        <v>0.15487355413100001</v>
      </c>
    </row>
    <row r="1210" spans="1:9" x14ac:dyDescent="0.2">
      <c r="A1210" s="1">
        <v>41101</v>
      </c>
      <c r="B1210">
        <v>0.171662921808</v>
      </c>
      <c r="C1210">
        <v>19099337373.900002</v>
      </c>
      <c r="D1210">
        <v>12054964400</v>
      </c>
      <c r="E1210">
        <v>6.2289138943100002E-2</v>
      </c>
      <c r="F1210">
        <v>1.28338809674134</v>
      </c>
      <c r="G1210">
        <v>327.68604968130097</v>
      </c>
      <c r="H1210">
        <v>6.5144711088599996E-2</v>
      </c>
      <c r="I1210">
        <v>0.164239781335</v>
      </c>
    </row>
    <row r="1211" spans="1:9" x14ac:dyDescent="0.2">
      <c r="A1211" s="1">
        <v>41102</v>
      </c>
      <c r="B1211">
        <v>0.17041353951300001</v>
      </c>
      <c r="C1211">
        <v>19066201711.900002</v>
      </c>
      <c r="D1211">
        <v>11834556400</v>
      </c>
      <c r="E1211">
        <v>6.2751679103199995E-2</v>
      </c>
      <c r="F1211">
        <v>1.2840332479143699</v>
      </c>
      <c r="G1211">
        <v>329.30288628883801</v>
      </c>
      <c r="H1211">
        <v>6.6705578202400001E-2</v>
      </c>
      <c r="I1211">
        <v>0.163716433691</v>
      </c>
    </row>
    <row r="1212" spans="1:9" x14ac:dyDescent="0.2">
      <c r="A1212" s="1">
        <v>41103</v>
      </c>
      <c r="B1212">
        <v>0.162628072071</v>
      </c>
      <c r="C1212">
        <v>18977202134.5</v>
      </c>
      <c r="D1212">
        <v>12293364800</v>
      </c>
      <c r="E1212">
        <v>5.1369409535299997E-2</v>
      </c>
      <c r="F1212">
        <v>1.28380145198653</v>
      </c>
      <c r="G1212">
        <v>342.80159151685001</v>
      </c>
      <c r="H1212">
        <v>5.3331087796699997E-2</v>
      </c>
      <c r="I1212">
        <v>0.15082725842200001</v>
      </c>
    </row>
    <row r="1213" spans="1:9" x14ac:dyDescent="0.2">
      <c r="A1213" s="1">
        <v>41106</v>
      </c>
      <c r="B1213">
        <v>0.169106576467</v>
      </c>
      <c r="C1213">
        <v>19008009860.599998</v>
      </c>
      <c r="D1213">
        <v>12423810300</v>
      </c>
      <c r="E1213">
        <v>5.6897659224800001E-2</v>
      </c>
      <c r="F1213">
        <v>1.28380145198653</v>
      </c>
      <c r="G1213">
        <v>339.71140977216999</v>
      </c>
      <c r="H1213">
        <v>5.81525390791E-2</v>
      </c>
      <c r="I1213">
        <v>0.158875393014</v>
      </c>
    </row>
    <row r="1214" spans="1:9" x14ac:dyDescent="0.2">
      <c r="A1214" s="1">
        <v>41107</v>
      </c>
      <c r="B1214">
        <v>0.17380120274899999</v>
      </c>
      <c r="C1214">
        <v>19040479730</v>
      </c>
      <c r="D1214">
        <v>12999569800</v>
      </c>
      <c r="E1214">
        <v>5.7449447194399997E-2</v>
      </c>
      <c r="F1214">
        <v>1.28380145198653</v>
      </c>
      <c r="G1214">
        <v>335.99888375282899</v>
      </c>
      <c r="H1214">
        <v>5.6230425305599997E-2</v>
      </c>
      <c r="I1214">
        <v>0.16231762127499999</v>
      </c>
    </row>
    <row r="1215" spans="1:9" x14ac:dyDescent="0.2">
      <c r="A1215" s="1">
        <v>41108</v>
      </c>
      <c r="B1215">
        <v>0.17308613780000001</v>
      </c>
      <c r="C1215">
        <v>19026139122.400002</v>
      </c>
      <c r="D1215">
        <v>12972581100</v>
      </c>
      <c r="E1215">
        <v>5.69268505222E-2</v>
      </c>
      <c r="F1215">
        <v>1.28380145198653</v>
      </c>
      <c r="G1215">
        <v>332.71777969280203</v>
      </c>
      <c r="H1215">
        <v>5.5856933912900003E-2</v>
      </c>
      <c r="I1215">
        <v>0.16149357744100001</v>
      </c>
    </row>
    <row r="1216" spans="1:9" x14ac:dyDescent="0.2">
      <c r="A1216" s="1">
        <v>41109</v>
      </c>
      <c r="B1216">
        <v>0.17565561048600001</v>
      </c>
      <c r="C1216">
        <v>19037686110.400002</v>
      </c>
      <c r="D1216">
        <v>13440385600</v>
      </c>
      <c r="E1216">
        <v>5.6341351411899998E-2</v>
      </c>
      <c r="F1216">
        <v>1.2868631991010999</v>
      </c>
      <c r="G1216">
        <v>328.07334532848199</v>
      </c>
      <c r="H1216">
        <v>5.3371465247899999E-2</v>
      </c>
      <c r="I1216">
        <v>0.162671296168</v>
      </c>
    </row>
    <row r="1217" spans="1:9" x14ac:dyDescent="0.2">
      <c r="A1217" s="1">
        <v>41110</v>
      </c>
      <c r="B1217">
        <v>0.17588532328600001</v>
      </c>
      <c r="C1217">
        <v>19003840693.799999</v>
      </c>
      <c r="D1217">
        <v>13264958900</v>
      </c>
      <c r="E1217">
        <v>5.7839015220599997E-2</v>
      </c>
      <c r="F1217">
        <v>1.2879387573122401</v>
      </c>
      <c r="G1217">
        <v>330.206132621488</v>
      </c>
      <c r="H1217">
        <v>5.5352342576000003E-2</v>
      </c>
      <c r="I1217">
        <v>0.16381322557700001</v>
      </c>
    </row>
    <row r="1218" spans="1:9" x14ac:dyDescent="0.2">
      <c r="A1218" s="1">
        <v>41113</v>
      </c>
      <c r="B1218">
        <v>0.16405238432399999</v>
      </c>
      <c r="C1218">
        <v>18898647377.5</v>
      </c>
      <c r="D1218">
        <v>13008566000</v>
      </c>
      <c r="E1218">
        <v>4.8007357619300001E-2</v>
      </c>
      <c r="F1218">
        <v>1.2879387573122401</v>
      </c>
      <c r="G1218">
        <v>348.62962929828899</v>
      </c>
      <c r="H1218">
        <v>4.7250693954500003E-2</v>
      </c>
      <c r="I1218">
        <v>0.14931662300099999</v>
      </c>
    </row>
    <row r="1219" spans="1:9" x14ac:dyDescent="0.2">
      <c r="A1219" s="1">
        <v>41114</v>
      </c>
      <c r="B1219">
        <v>0.16561791041999999</v>
      </c>
      <c r="C1219">
        <v>18891412656.900002</v>
      </c>
      <c r="D1219">
        <v>12864626200</v>
      </c>
      <c r="E1219">
        <v>5.0485447932099997E-2</v>
      </c>
      <c r="F1219">
        <v>1.2879387573122401</v>
      </c>
      <c r="G1219">
        <v>341.94840958603601</v>
      </c>
      <c r="H1219">
        <v>5.0095658211699999E-2</v>
      </c>
      <c r="I1219">
        <v>0.152062284316</v>
      </c>
    </row>
    <row r="1220" spans="1:9" x14ac:dyDescent="0.2">
      <c r="A1220" s="1">
        <v>41115</v>
      </c>
      <c r="B1220">
        <v>0.160956691737</v>
      </c>
      <c r="C1220">
        <v>18831368942.599998</v>
      </c>
      <c r="D1220">
        <v>13116520900</v>
      </c>
      <c r="E1220">
        <v>4.4381129466700003E-2</v>
      </c>
      <c r="F1220">
        <v>1.2879387573122401</v>
      </c>
      <c r="G1220">
        <v>348.21825343450701</v>
      </c>
      <c r="H1220">
        <v>4.3492966951800001E-2</v>
      </c>
      <c r="I1220">
        <v>0.14474760221800001</v>
      </c>
    </row>
    <row r="1221" spans="1:9" x14ac:dyDescent="0.2">
      <c r="A1221" s="1">
        <v>41116</v>
      </c>
      <c r="B1221">
        <v>0.15835219646900001</v>
      </c>
      <c r="C1221">
        <v>18814697598</v>
      </c>
      <c r="D1221">
        <v>13476370600</v>
      </c>
      <c r="E1221">
        <v>3.9802808875399998E-2</v>
      </c>
      <c r="F1221">
        <v>1.2881355526240199</v>
      </c>
      <c r="G1221">
        <v>344.09463060472098</v>
      </c>
      <c r="H1221">
        <v>3.8170148128099997E-2</v>
      </c>
      <c r="I1221">
        <v>0.139773135947</v>
      </c>
    </row>
    <row r="1222" spans="1:9" x14ac:dyDescent="0.2">
      <c r="A1222" s="1">
        <v>41117</v>
      </c>
      <c r="B1222">
        <v>0.159378951617</v>
      </c>
      <c r="C1222">
        <v>18924531837</v>
      </c>
      <c r="D1222">
        <v>13930680800</v>
      </c>
      <c r="E1222">
        <v>3.8145612218600002E-2</v>
      </c>
      <c r="F1222">
        <v>1.28979382571679</v>
      </c>
      <c r="G1222">
        <v>334.468211233369</v>
      </c>
      <c r="H1222">
        <v>3.5442666380600001E-2</v>
      </c>
      <c r="I1222">
        <v>0.13920041368899999</v>
      </c>
    </row>
    <row r="1223" spans="1:9" x14ac:dyDescent="0.2">
      <c r="A1223" s="1">
        <v>41120</v>
      </c>
      <c r="B1223">
        <v>0.16901534872599999</v>
      </c>
      <c r="C1223">
        <v>18941060263</v>
      </c>
      <c r="D1223">
        <v>13998152700</v>
      </c>
      <c r="E1223">
        <v>4.6449589527599998E-2</v>
      </c>
      <c r="F1223">
        <v>1.28979382571679</v>
      </c>
      <c r="G1223">
        <v>328.32120108282101</v>
      </c>
      <c r="H1223">
        <v>4.2630162252800002E-2</v>
      </c>
      <c r="I1223">
        <v>0.15141131425599999</v>
      </c>
    </row>
    <row r="1224" spans="1:9" x14ac:dyDescent="0.2">
      <c r="A1224" s="1">
        <v>41121</v>
      </c>
      <c r="B1224">
        <v>0.17140881020000001</v>
      </c>
      <c r="C1224">
        <v>18949258609.799999</v>
      </c>
      <c r="D1224">
        <v>13836220300</v>
      </c>
      <c r="E1224">
        <v>4.9714070150599997E-2</v>
      </c>
      <c r="F1224">
        <v>1.28979382571679</v>
      </c>
      <c r="G1224">
        <v>324.70971911546502</v>
      </c>
      <c r="H1224">
        <v>4.5997826198199997E-2</v>
      </c>
      <c r="I1224">
        <v>0.155251693031</v>
      </c>
    </row>
    <row r="1225" spans="1:9" x14ac:dyDescent="0.2">
      <c r="A1225" s="1">
        <v>41122</v>
      </c>
      <c r="B1225">
        <v>0.19729982437400001</v>
      </c>
      <c r="C1225">
        <v>13649738120</v>
      </c>
      <c r="D1225">
        <v>13746257900</v>
      </c>
      <c r="E1225">
        <v>4.4451932412299999E-2</v>
      </c>
      <c r="F1225">
        <v>1.28979382571679</v>
      </c>
      <c r="G1225">
        <v>329.16200437897299</v>
      </c>
      <c r="H1225">
        <v>3.0305157304000001E-2</v>
      </c>
      <c r="I1225">
        <v>0.16802769601299999</v>
      </c>
    </row>
    <row r="1226" spans="1:9" x14ac:dyDescent="0.2">
      <c r="A1226" s="1">
        <v>41123</v>
      </c>
      <c r="B1226">
        <v>0.20264079916700001</v>
      </c>
      <c r="C1226">
        <v>13656698556.9</v>
      </c>
      <c r="D1226">
        <v>13381910100</v>
      </c>
      <c r="E1226">
        <v>5.1638711811799999E-2</v>
      </c>
      <c r="F1226">
        <v>1.2939369544602599</v>
      </c>
      <c r="G1226">
        <v>324.47440051293</v>
      </c>
      <c r="H1226">
        <v>3.5841661169599998E-2</v>
      </c>
      <c r="I1226">
        <v>0.176449033743</v>
      </c>
    </row>
    <row r="1227" spans="1:9" x14ac:dyDescent="0.2">
      <c r="A1227" s="1">
        <v>41124</v>
      </c>
      <c r="B1227">
        <v>0.19846175632499999</v>
      </c>
      <c r="C1227">
        <v>13684567388.5</v>
      </c>
      <c r="D1227">
        <v>13692280400</v>
      </c>
      <c r="E1227">
        <v>4.5912018117799998E-2</v>
      </c>
      <c r="F1227">
        <v>1.2936634622220899</v>
      </c>
      <c r="G1227">
        <v>326.95021676802497</v>
      </c>
      <c r="H1227">
        <v>3.1297894546000002E-2</v>
      </c>
      <c r="I1227">
        <v>0.16972498944100001</v>
      </c>
    </row>
    <row r="1228" spans="1:9" x14ac:dyDescent="0.2">
      <c r="A1228" s="1">
        <v>41127</v>
      </c>
      <c r="B1228">
        <v>0.18985355809099999</v>
      </c>
      <c r="C1228">
        <v>15778285575.6</v>
      </c>
      <c r="D1228">
        <v>13719269100</v>
      </c>
      <c r="E1228">
        <v>5.08881807719E-2</v>
      </c>
      <c r="F1228">
        <v>1.2936634622220899</v>
      </c>
      <c r="G1228">
        <v>319.43721102553599</v>
      </c>
      <c r="H1228">
        <v>3.9515731218199998E-2</v>
      </c>
      <c r="I1228">
        <v>0.16783387273799999</v>
      </c>
    </row>
    <row r="1229" spans="1:9" x14ac:dyDescent="0.2">
      <c r="A1229" s="1">
        <v>41128</v>
      </c>
      <c r="B1229">
        <v>0.17858388223999999</v>
      </c>
      <c r="C1229">
        <v>18067362620.700001</v>
      </c>
      <c r="D1229">
        <v>13795737200</v>
      </c>
      <c r="E1229">
        <v>5.19197012542E-2</v>
      </c>
      <c r="F1229">
        <v>1.2936634622220899</v>
      </c>
      <c r="G1229">
        <v>312.80857122304201</v>
      </c>
      <c r="H1229">
        <v>4.5443815429099997E-2</v>
      </c>
      <c r="I1229">
        <v>0.16132481059500001</v>
      </c>
    </row>
    <row r="1230" spans="1:9" x14ac:dyDescent="0.2">
      <c r="A1230" s="1">
        <v>41129</v>
      </c>
      <c r="B1230">
        <v>0.148271349735</v>
      </c>
      <c r="C1230">
        <v>17905770392.200001</v>
      </c>
      <c r="D1230">
        <v>13764250400</v>
      </c>
      <c r="E1230">
        <v>2.6037743642899999E-2</v>
      </c>
      <c r="F1230">
        <v>1.2936634622220899</v>
      </c>
      <c r="G1230">
        <v>336.02179381207202</v>
      </c>
      <c r="H1230">
        <v>2.33704283071E-2</v>
      </c>
      <c r="I1230">
        <v>0.12266968036000001</v>
      </c>
    </row>
    <row r="1231" spans="1:9" x14ac:dyDescent="0.2">
      <c r="A1231" s="1">
        <v>41130</v>
      </c>
      <c r="B1231">
        <v>0.146668531125</v>
      </c>
      <c r="C1231">
        <v>17903671670.599998</v>
      </c>
      <c r="D1231">
        <v>13939677100</v>
      </c>
      <c r="E1231">
        <v>2.40695757702E-2</v>
      </c>
      <c r="F1231">
        <v>1.2943626442181699</v>
      </c>
      <c r="G1231">
        <v>338.50022601961302</v>
      </c>
      <c r="H1231">
        <v>2.1364274475999999E-2</v>
      </c>
      <c r="I1231">
        <v>0.12000935536399999</v>
      </c>
    </row>
    <row r="1232" spans="1:9" x14ac:dyDescent="0.2">
      <c r="A1232" s="1">
        <v>41131</v>
      </c>
      <c r="B1232">
        <v>0.14378731554599999</v>
      </c>
      <c r="C1232">
        <v>18906336063.299999</v>
      </c>
      <c r="D1232">
        <v>13929616300</v>
      </c>
      <c r="E1232">
        <v>2.5510429494300001E-2</v>
      </c>
      <c r="F1232">
        <v>1.29438283262914</v>
      </c>
      <c r="G1232">
        <v>339.38511899740399</v>
      </c>
      <c r="H1232">
        <v>2.3903151699100001E-2</v>
      </c>
      <c r="I1232">
        <v>0.119347062201</v>
      </c>
    </row>
    <row r="1233" spans="1:9" x14ac:dyDescent="0.2">
      <c r="A1233" s="1">
        <v>41134</v>
      </c>
      <c r="B1233">
        <v>0.142932271922</v>
      </c>
      <c r="C1233">
        <v>18901349769.099998</v>
      </c>
      <c r="D1233">
        <v>13974681400</v>
      </c>
      <c r="E1233">
        <v>2.4665890154099999E-2</v>
      </c>
      <c r="F1233">
        <v>1.29438283262914</v>
      </c>
      <c r="G1233">
        <v>342.38766191599802</v>
      </c>
      <c r="H1233">
        <v>2.3057256425500001E-2</v>
      </c>
      <c r="I1233">
        <v>0.118107438032</v>
      </c>
    </row>
    <row r="1234" spans="1:9" x14ac:dyDescent="0.2">
      <c r="A1234" s="1">
        <v>41135</v>
      </c>
      <c r="B1234">
        <v>0.142191533097</v>
      </c>
      <c r="C1234">
        <v>18978415148.400002</v>
      </c>
      <c r="D1234">
        <v>13803434100</v>
      </c>
      <c r="E1234">
        <v>2.4885344863300001E-2</v>
      </c>
      <c r="F1234">
        <v>1.29438283262914</v>
      </c>
      <c r="G1234">
        <v>353.032756536477</v>
      </c>
      <c r="H1234">
        <v>2.3539373181199998E-2</v>
      </c>
      <c r="I1234">
        <v>0.117810142815</v>
      </c>
    </row>
    <row r="1235" spans="1:9" x14ac:dyDescent="0.2">
      <c r="A1235" s="1">
        <v>41136</v>
      </c>
      <c r="B1235">
        <v>0.14362362518300001</v>
      </c>
      <c r="C1235">
        <v>19046215958.599998</v>
      </c>
      <c r="D1235">
        <v>13992707400</v>
      </c>
      <c r="E1235">
        <v>2.5100753917699999E-2</v>
      </c>
      <c r="F1235">
        <v>1.29438283262914</v>
      </c>
      <c r="G1235">
        <v>353.40444465942699</v>
      </c>
      <c r="H1235">
        <v>2.3424718530199999E-2</v>
      </c>
      <c r="I1235">
        <v>0.11890822000200001</v>
      </c>
    </row>
    <row r="1236" spans="1:9" x14ac:dyDescent="0.2">
      <c r="A1236" s="1">
        <v>41137</v>
      </c>
      <c r="B1236">
        <v>0.14000086714099999</v>
      </c>
      <c r="C1236">
        <v>19059956532.299999</v>
      </c>
      <c r="D1236">
        <v>13970174900</v>
      </c>
      <c r="E1236">
        <v>2.2495571526399999E-2</v>
      </c>
      <c r="F1236">
        <v>1.2915145309643801</v>
      </c>
      <c r="G1236">
        <v>356.01909834849903</v>
      </c>
      <c r="H1236">
        <v>2.11237046995E-2</v>
      </c>
      <c r="I1236">
        <v>0.114459091986</v>
      </c>
    </row>
    <row r="1237" spans="1:9" x14ac:dyDescent="0.2">
      <c r="A1237" s="1">
        <v>41138</v>
      </c>
      <c r="B1237">
        <v>0.13559106731600001</v>
      </c>
      <c r="C1237">
        <v>19017039354.200001</v>
      </c>
      <c r="D1237">
        <v>14326189000</v>
      </c>
      <c r="E1237">
        <v>1.81015243619E-2</v>
      </c>
      <c r="F1237">
        <v>1.2920105949945999</v>
      </c>
      <c r="G1237">
        <v>354.99556287301402</v>
      </c>
      <c r="H1237">
        <v>1.6644672612600001E-2</v>
      </c>
      <c r="I1237">
        <v>0.107766970647</v>
      </c>
    </row>
    <row r="1238" spans="1:9" x14ac:dyDescent="0.2">
      <c r="A1238" s="1">
        <v>41141</v>
      </c>
      <c r="B1238">
        <v>0.13511179579099999</v>
      </c>
      <c r="C1238">
        <v>19027525484</v>
      </c>
      <c r="D1238">
        <v>14190993800</v>
      </c>
      <c r="E1238">
        <v>1.8290743960300001E-2</v>
      </c>
      <c r="F1238">
        <v>1.2920105949945999</v>
      </c>
      <c r="G1238">
        <v>358.84805268384298</v>
      </c>
      <c r="H1238">
        <v>1.6973219174499999E-2</v>
      </c>
      <c r="I1238">
        <v>0.10763625855599999</v>
      </c>
    </row>
    <row r="1239" spans="1:9" x14ac:dyDescent="0.2">
      <c r="A1239" s="1">
        <v>41142</v>
      </c>
      <c r="B1239">
        <v>0.134592206109</v>
      </c>
      <c r="C1239">
        <v>19010354484.299999</v>
      </c>
      <c r="D1239">
        <v>14006226900</v>
      </c>
      <c r="E1239">
        <v>1.8646225529399998E-2</v>
      </c>
      <c r="F1239">
        <v>1.2920105949945999</v>
      </c>
      <c r="G1239">
        <v>357.168726496565</v>
      </c>
      <c r="H1239">
        <v>1.7521573611900002E-2</v>
      </c>
      <c r="I1239">
        <v>0.10762919016399999</v>
      </c>
    </row>
    <row r="1240" spans="1:9" x14ac:dyDescent="0.2">
      <c r="A1240" s="1">
        <v>41143</v>
      </c>
      <c r="B1240">
        <v>0.13709349160000001</v>
      </c>
      <c r="C1240">
        <v>18929627453.400002</v>
      </c>
      <c r="D1240">
        <v>14209019800</v>
      </c>
      <c r="E1240">
        <v>1.9526280168299999E-2</v>
      </c>
      <c r="F1240">
        <v>1.2920105949945999</v>
      </c>
      <c r="G1240">
        <v>355.25676404687903</v>
      </c>
      <c r="H1240">
        <v>1.8076459744E-2</v>
      </c>
      <c r="I1240">
        <v>0.110013445441</v>
      </c>
    </row>
    <row r="1241" spans="1:9" x14ac:dyDescent="0.2">
      <c r="A1241" s="1">
        <v>41144</v>
      </c>
      <c r="B1241">
        <v>0.13723483439600001</v>
      </c>
      <c r="C1241">
        <v>18897576481.599998</v>
      </c>
      <c r="D1241">
        <v>14418572400</v>
      </c>
      <c r="E1241">
        <v>1.8825506915100002E-2</v>
      </c>
      <c r="F1241">
        <v>1.2920200912281901</v>
      </c>
      <c r="G1241">
        <v>356.16196293770003</v>
      </c>
      <c r="H1241">
        <v>1.7189814226400001E-2</v>
      </c>
      <c r="I1241">
        <v>0.109472122031</v>
      </c>
    </row>
    <row r="1242" spans="1:9" x14ac:dyDescent="0.2">
      <c r="A1242" s="1">
        <v>41145</v>
      </c>
      <c r="B1242">
        <v>0.142076862069</v>
      </c>
      <c r="C1242">
        <v>18912508398.400002</v>
      </c>
      <c r="D1242">
        <v>14542501400</v>
      </c>
      <c r="E1242">
        <v>2.1597514615999999E-2</v>
      </c>
      <c r="F1242">
        <v>1.2916213897133899</v>
      </c>
      <c r="G1242">
        <v>352.82428729652497</v>
      </c>
      <c r="H1242">
        <v>1.9512718667400002E-2</v>
      </c>
      <c r="I1242">
        <v>0.11501617137800001</v>
      </c>
    </row>
    <row r="1243" spans="1:9" x14ac:dyDescent="0.2">
      <c r="A1243" s="1">
        <v>41148</v>
      </c>
      <c r="B1243">
        <v>0.14517553861900001</v>
      </c>
      <c r="C1243">
        <v>18899308564</v>
      </c>
      <c r="D1243">
        <v>14429838700</v>
      </c>
      <c r="E1243">
        <v>2.4268059961299999E-2</v>
      </c>
      <c r="F1243">
        <v>1.2916213897133899</v>
      </c>
      <c r="G1243">
        <v>346.65565869538801</v>
      </c>
      <c r="H1243">
        <v>2.2039714167099999E-2</v>
      </c>
      <c r="I1243">
        <v>0.11926223698299999</v>
      </c>
    </row>
    <row r="1244" spans="1:9" x14ac:dyDescent="0.2">
      <c r="A1244" s="1">
        <v>41149</v>
      </c>
      <c r="B1244">
        <v>0.14643669369199999</v>
      </c>
      <c r="C1244">
        <v>18897555703.299999</v>
      </c>
      <c r="D1244">
        <v>14344215000</v>
      </c>
      <c r="E1244">
        <v>2.5574081995300001E-2</v>
      </c>
      <c r="F1244">
        <v>1.2916213897133899</v>
      </c>
      <c r="G1244">
        <v>342.354161982557</v>
      </c>
      <c r="H1244">
        <v>2.3333543424E-2</v>
      </c>
      <c r="I1244">
        <v>0.121147398258</v>
      </c>
    </row>
    <row r="1245" spans="1:9" x14ac:dyDescent="0.2">
      <c r="A1245" s="1">
        <v>41150</v>
      </c>
      <c r="B1245">
        <v>0.143832482289</v>
      </c>
      <c r="C1245">
        <v>18905239638.299999</v>
      </c>
      <c r="D1245">
        <v>14344215000</v>
      </c>
      <c r="E1245">
        <v>2.3659565212200001E-2</v>
      </c>
      <c r="F1245">
        <v>1.2916213897133899</v>
      </c>
      <c r="G1245">
        <v>343.26610728383298</v>
      </c>
      <c r="H1245">
        <v>2.16245303879E-2</v>
      </c>
      <c r="I1245">
        <v>0.117893979578</v>
      </c>
    </row>
    <row r="1246" spans="1:9" x14ac:dyDescent="0.2">
      <c r="A1246" s="1">
        <v>41151</v>
      </c>
      <c r="B1246">
        <v>0.14545655845700001</v>
      </c>
      <c r="C1246">
        <v>18883685856.900002</v>
      </c>
      <c r="D1246">
        <v>14348721600</v>
      </c>
      <c r="E1246">
        <v>2.4829425668400001E-2</v>
      </c>
      <c r="F1246">
        <v>1.2917726302518999</v>
      </c>
      <c r="G1246">
        <v>343.03359938093701</v>
      </c>
      <c r="H1246">
        <v>2.2659976487500001E-2</v>
      </c>
      <c r="I1246">
        <v>0.119904806871</v>
      </c>
    </row>
    <row r="1247" spans="1:9" x14ac:dyDescent="0.2">
      <c r="A1247" s="1">
        <v>41152</v>
      </c>
      <c r="B1247">
        <v>0.141793206118</v>
      </c>
      <c r="C1247">
        <v>18810494730.5</v>
      </c>
      <c r="D1247">
        <v>14416319200</v>
      </c>
      <c r="E1247">
        <v>2.1913163297699999E-2</v>
      </c>
      <c r="F1247">
        <v>1.29184636664968</v>
      </c>
      <c r="G1247">
        <v>343.83644479592999</v>
      </c>
      <c r="H1247">
        <v>1.9958624758200001E-2</v>
      </c>
      <c r="I1247">
        <v>0.11510433880199999</v>
      </c>
    </row>
    <row r="1248" spans="1:9" x14ac:dyDescent="0.2">
      <c r="A1248" s="1">
        <v>41156</v>
      </c>
      <c r="B1248">
        <v>0.16340005657500001</v>
      </c>
      <c r="C1248">
        <v>15636983030.700001</v>
      </c>
      <c r="D1248">
        <v>13979187900</v>
      </c>
      <c r="E1248">
        <v>2.7460043947800002E-2</v>
      </c>
      <c r="F1248">
        <v>1.29184636664968</v>
      </c>
      <c r="G1248">
        <v>339.88790794863098</v>
      </c>
      <c r="H1248">
        <v>2.13525532229E-2</v>
      </c>
      <c r="I1248">
        <v>0.13349622557800001</v>
      </c>
    </row>
    <row r="1249" spans="1:9" x14ac:dyDescent="0.2">
      <c r="A1249" s="1">
        <v>41157</v>
      </c>
      <c r="B1249">
        <v>0.15755014419300001</v>
      </c>
      <c r="C1249">
        <v>15613260990.200001</v>
      </c>
      <c r="D1249">
        <v>14578553500</v>
      </c>
      <c r="E1249">
        <v>2.0844865064899999E-2</v>
      </c>
      <c r="F1249">
        <v>1.29184636664968</v>
      </c>
      <c r="G1249">
        <v>343.72930600444198</v>
      </c>
      <c r="H1249">
        <v>1.56331286749E-2</v>
      </c>
      <c r="I1249">
        <v>0.124098211062</v>
      </c>
    </row>
    <row r="1250" spans="1:9" x14ac:dyDescent="0.2">
      <c r="A1250" s="1">
        <v>41158</v>
      </c>
      <c r="B1250">
        <v>0.15788960877899999</v>
      </c>
      <c r="C1250">
        <v>15674914959.299999</v>
      </c>
      <c r="D1250">
        <v>14686709700</v>
      </c>
      <c r="E1250">
        <v>2.06850701114E-2</v>
      </c>
      <c r="F1250">
        <v>1.2949992537819299</v>
      </c>
      <c r="G1250">
        <v>332.324216743845</v>
      </c>
      <c r="H1250">
        <v>1.5365724644399999E-2</v>
      </c>
      <c r="I1250">
        <v>0.124116766133</v>
      </c>
    </row>
    <row r="1251" spans="1:9" x14ac:dyDescent="0.2">
      <c r="A1251" s="1">
        <v>41159</v>
      </c>
      <c r="B1251">
        <v>0.145736605533</v>
      </c>
      <c r="C1251">
        <v>17868252358.299999</v>
      </c>
      <c r="D1251">
        <v>14578553500</v>
      </c>
      <c r="E1251">
        <v>2.0737731694700001E-2</v>
      </c>
      <c r="F1251">
        <v>1.29350020872482</v>
      </c>
      <c r="G1251">
        <v>319.46079843526599</v>
      </c>
      <c r="H1251">
        <v>1.7678335314899998E-2</v>
      </c>
      <c r="I1251">
        <v>0.11655900153900001</v>
      </c>
    </row>
    <row r="1252" spans="1:9" x14ac:dyDescent="0.2">
      <c r="A1252" s="1">
        <v>41162</v>
      </c>
      <c r="B1252">
        <v>0.14226876500300001</v>
      </c>
      <c r="C1252">
        <v>18913345210.599998</v>
      </c>
      <c r="D1252">
        <v>14537994900</v>
      </c>
      <c r="E1252">
        <v>2.1780221669E-2</v>
      </c>
      <c r="F1252">
        <v>1.29350020872482</v>
      </c>
      <c r="G1252">
        <v>315.65879626056898</v>
      </c>
      <c r="H1252">
        <v>1.9652495812100001E-2</v>
      </c>
      <c r="I1252">
        <v>0.11526926484400001</v>
      </c>
    </row>
    <row r="1253" spans="1:9" x14ac:dyDescent="0.2">
      <c r="A1253" s="1">
        <v>41163</v>
      </c>
      <c r="B1253">
        <v>0.15035067053199999</v>
      </c>
      <c r="C1253">
        <v>18963231370.400002</v>
      </c>
      <c r="D1253">
        <v>14673190100</v>
      </c>
      <c r="E1253">
        <v>2.70857421035E-2</v>
      </c>
      <c r="F1253">
        <v>1.29350020872482</v>
      </c>
      <c r="G1253">
        <v>309.82250718038898</v>
      </c>
      <c r="H1253">
        <v>2.4104568492699999E-2</v>
      </c>
      <c r="I1253">
        <v>0.124854470392</v>
      </c>
    </row>
    <row r="1254" spans="1:9" x14ac:dyDescent="0.2">
      <c r="A1254" s="1">
        <v>41164</v>
      </c>
      <c r="B1254">
        <v>0.149246088453</v>
      </c>
      <c r="C1254">
        <v>19022954408.799999</v>
      </c>
      <c r="D1254">
        <v>14736281200</v>
      </c>
      <c r="E1254">
        <v>2.59741790611E-2</v>
      </c>
      <c r="F1254">
        <v>1.29350020872482</v>
      </c>
      <c r="G1254">
        <v>301.11358016080402</v>
      </c>
      <c r="H1254">
        <v>2.30414574506E-2</v>
      </c>
      <c r="I1254">
        <v>0.123245374979</v>
      </c>
    </row>
    <row r="1255" spans="1:9" x14ac:dyDescent="0.2">
      <c r="A1255" s="1">
        <v>41165</v>
      </c>
      <c r="B1255">
        <v>0.149352984119</v>
      </c>
      <c r="C1255">
        <v>18999175769.299999</v>
      </c>
      <c r="D1255">
        <v>14939017800</v>
      </c>
      <c r="E1255">
        <v>2.5223664309399998E-2</v>
      </c>
      <c r="F1255">
        <v>1.2959198452861</v>
      </c>
      <c r="G1255">
        <v>301.94513832715501</v>
      </c>
      <c r="H1255">
        <v>2.20531002438E-2</v>
      </c>
      <c r="I1255">
        <v>0.1226586566</v>
      </c>
    </row>
    <row r="1256" spans="1:9" x14ac:dyDescent="0.2">
      <c r="A1256" s="1">
        <v>41166</v>
      </c>
      <c r="B1256">
        <v>0.14631246010000001</v>
      </c>
      <c r="C1256">
        <v>19111133945.400002</v>
      </c>
      <c r="D1256">
        <v>14903022000</v>
      </c>
      <c r="E1256">
        <v>2.3176147760100001E-2</v>
      </c>
      <c r="F1256">
        <v>1.2956381987388099</v>
      </c>
      <c r="G1256">
        <v>295.13014506986502</v>
      </c>
      <c r="H1256">
        <v>2.0351656228899999E-2</v>
      </c>
      <c r="I1256">
        <v>0.11901012757</v>
      </c>
    </row>
    <row r="1257" spans="1:9" x14ac:dyDescent="0.2">
      <c r="A1257" s="1">
        <v>41169</v>
      </c>
      <c r="B1257">
        <v>0.15195086075700001</v>
      </c>
      <c r="C1257">
        <v>19121072745.200001</v>
      </c>
      <c r="D1257">
        <v>14425332200</v>
      </c>
      <c r="E1257">
        <v>2.9525739878600001E-2</v>
      </c>
      <c r="F1257">
        <v>1.2956381987388099</v>
      </c>
      <c r="G1257">
        <v>288.56130971094399</v>
      </c>
      <c r="H1257">
        <v>2.66147486252E-2</v>
      </c>
      <c r="I1257">
        <v>0.127780895412</v>
      </c>
    </row>
    <row r="1258" spans="1:9" x14ac:dyDescent="0.2">
      <c r="A1258" s="1">
        <v>41170</v>
      </c>
      <c r="B1258">
        <v>0.15353601667799999</v>
      </c>
      <c r="C1258">
        <v>19101032086.700001</v>
      </c>
      <c r="D1258">
        <v>14411812700</v>
      </c>
      <c r="E1258">
        <v>3.0855888922099999E-2</v>
      </c>
      <c r="F1258">
        <v>1.2956381987388099</v>
      </c>
      <c r="G1258">
        <v>285.32659455407901</v>
      </c>
      <c r="H1258">
        <v>2.7805782903900001E-2</v>
      </c>
      <c r="I1258">
        <v>0.12983557298699999</v>
      </c>
    </row>
    <row r="1259" spans="1:9" x14ac:dyDescent="0.2">
      <c r="A1259" s="1">
        <v>41171</v>
      </c>
      <c r="B1259">
        <v>0.156855381534</v>
      </c>
      <c r="C1259">
        <v>19100863362.900002</v>
      </c>
      <c r="D1259">
        <v>14127902700</v>
      </c>
      <c r="E1259">
        <v>3.5055528321500003E-2</v>
      </c>
      <c r="F1259">
        <v>1.2956381987388099</v>
      </c>
      <c r="G1259">
        <v>282.75426109733002</v>
      </c>
      <c r="H1259">
        <v>3.2083329557200002E-2</v>
      </c>
      <c r="I1259">
        <v>0.13516227557300001</v>
      </c>
    </row>
    <row r="1260" spans="1:9" x14ac:dyDescent="0.2">
      <c r="A1260" s="1">
        <v>41172</v>
      </c>
      <c r="B1260">
        <v>0.16466978297900001</v>
      </c>
      <c r="C1260">
        <v>19168306864.799999</v>
      </c>
      <c r="D1260">
        <v>13961161900</v>
      </c>
      <c r="E1260">
        <v>4.2872645228299998E-2</v>
      </c>
      <c r="F1260">
        <v>1.29551775439007</v>
      </c>
      <c r="G1260">
        <v>281.577871592853</v>
      </c>
      <c r="H1260">
        <v>3.9409421086700001E-2</v>
      </c>
      <c r="I1260">
        <v>0.14591676958499999</v>
      </c>
    </row>
    <row r="1261" spans="1:9" x14ac:dyDescent="0.2">
      <c r="A1261" s="1">
        <v>41173</v>
      </c>
      <c r="B1261">
        <v>0.16029556160899999</v>
      </c>
      <c r="C1261">
        <v>19092848870</v>
      </c>
      <c r="D1261">
        <v>14380267100</v>
      </c>
      <c r="E1261">
        <v>3.6646951506299999E-2</v>
      </c>
      <c r="F1261">
        <v>1.29599065805203</v>
      </c>
      <c r="G1261">
        <v>292.18461318560799</v>
      </c>
      <c r="H1261">
        <v>3.2913988706700002E-2</v>
      </c>
      <c r="I1261">
        <v>0.13856195288299999</v>
      </c>
    </row>
    <row r="1262" spans="1:9" x14ac:dyDescent="0.2">
      <c r="A1262" s="1">
        <v>41176</v>
      </c>
      <c r="B1262">
        <v>0.172544087067</v>
      </c>
      <c r="C1262">
        <v>19162127848.299999</v>
      </c>
      <c r="D1262">
        <v>14118889600</v>
      </c>
      <c r="E1262">
        <v>4.9238309974500002E-2</v>
      </c>
      <c r="F1262">
        <v>1.29599065805203</v>
      </c>
      <c r="G1262">
        <v>287.86268729954298</v>
      </c>
      <c r="H1262">
        <v>4.4501741748399999E-2</v>
      </c>
      <c r="I1262">
        <v>0.15549232140200001</v>
      </c>
    </row>
    <row r="1263" spans="1:9" x14ac:dyDescent="0.2">
      <c r="A1263" s="1">
        <v>41177</v>
      </c>
      <c r="B1263">
        <v>0.16753391230600001</v>
      </c>
      <c r="C1263">
        <v>19089909455.799999</v>
      </c>
      <c r="D1263">
        <v>14033266000</v>
      </c>
      <c r="E1263">
        <v>4.5082357666099998E-2</v>
      </c>
      <c r="F1263">
        <v>1.29599065805203</v>
      </c>
      <c r="G1263">
        <v>300.48154423139698</v>
      </c>
      <c r="H1263">
        <v>4.1138482336699998E-2</v>
      </c>
      <c r="I1263">
        <v>0.14933111823799999</v>
      </c>
    </row>
    <row r="1264" spans="1:9" x14ac:dyDescent="0.2">
      <c r="A1264" s="1">
        <v>41178</v>
      </c>
      <c r="B1264">
        <v>0.17151161474400001</v>
      </c>
      <c r="C1264">
        <v>19081068018.299999</v>
      </c>
      <c r="D1264">
        <v>13704290900</v>
      </c>
      <c r="E1264">
        <v>5.0905354870800001E-2</v>
      </c>
      <c r="F1264">
        <v>1.29599065805203</v>
      </c>
      <c r="G1264">
        <v>312.66505314282199</v>
      </c>
      <c r="H1264">
        <v>4.7263327741900001E-2</v>
      </c>
      <c r="I1264">
        <v>0.15597743107000001</v>
      </c>
    </row>
    <row r="1265" spans="1:9" x14ac:dyDescent="0.2">
      <c r="A1265" s="1">
        <v>41179</v>
      </c>
      <c r="B1265">
        <v>0.171130328735</v>
      </c>
      <c r="C1265">
        <v>19083125701.099998</v>
      </c>
      <c r="D1265">
        <v>13956655400</v>
      </c>
      <c r="E1265">
        <v>4.88967041027E-2</v>
      </c>
      <c r="F1265">
        <v>1.2953438153919601</v>
      </c>
      <c r="G1265">
        <v>308.81638682815998</v>
      </c>
      <c r="H1265">
        <v>4.4718863878200003E-2</v>
      </c>
      <c r="I1265">
        <v>0.15435445631700001</v>
      </c>
    </row>
    <row r="1266" spans="1:9" x14ac:dyDescent="0.2">
      <c r="A1266" s="1">
        <v>41180</v>
      </c>
      <c r="B1266">
        <v>0.16966062725200001</v>
      </c>
      <c r="C1266">
        <v>19070696503.299999</v>
      </c>
      <c r="D1266">
        <v>13794421100</v>
      </c>
      <c r="E1266">
        <v>4.8576358998200002E-2</v>
      </c>
      <c r="F1266">
        <v>1.2965365897949099</v>
      </c>
      <c r="G1266">
        <v>300.864448747263</v>
      </c>
      <c r="H1266">
        <v>4.48985772354E-2</v>
      </c>
      <c r="I1266">
        <v>0.15314563294899999</v>
      </c>
    </row>
    <row r="1267" spans="1:9" x14ac:dyDescent="0.2">
      <c r="A1267" s="1">
        <v>41183</v>
      </c>
      <c r="B1267">
        <v>0.20404063868899999</v>
      </c>
      <c r="C1267">
        <v>13742016543.700001</v>
      </c>
      <c r="D1267">
        <v>13650212800</v>
      </c>
      <c r="E1267">
        <v>5.1118902011799999E-2</v>
      </c>
      <c r="F1267">
        <v>1.2965365897949099</v>
      </c>
      <c r="G1267">
        <v>300.18959559362702</v>
      </c>
      <c r="H1267">
        <v>3.4752928199399999E-2</v>
      </c>
      <c r="I1267">
        <v>0.17688685325600001</v>
      </c>
    </row>
    <row r="1268" spans="1:9" x14ac:dyDescent="0.2">
      <c r="A1268" s="1">
        <v>41184</v>
      </c>
      <c r="B1268">
        <v>0.204737479103</v>
      </c>
      <c r="C1268">
        <v>13738353574.1</v>
      </c>
      <c r="D1268">
        <v>13830473100</v>
      </c>
      <c r="E1268">
        <v>5.0504987511500003E-2</v>
      </c>
      <c r="F1268">
        <v>1.2965365897949099</v>
      </c>
      <c r="G1268">
        <v>300.583771769961</v>
      </c>
      <c r="H1268">
        <v>3.3917381426400002E-2</v>
      </c>
      <c r="I1268">
        <v>0.176887426677</v>
      </c>
    </row>
    <row r="1269" spans="1:9" x14ac:dyDescent="0.2">
      <c r="A1269" s="1">
        <v>41185</v>
      </c>
      <c r="B1269">
        <v>0.20942761374400001</v>
      </c>
      <c r="C1269">
        <v>13740796062.200001</v>
      </c>
      <c r="D1269">
        <v>14389280100</v>
      </c>
      <c r="E1269">
        <v>5.0878449590199999E-2</v>
      </c>
      <c r="F1269">
        <v>1.2965365897949099</v>
      </c>
      <c r="G1269">
        <v>307.07423120855299</v>
      </c>
      <c r="H1269">
        <v>3.2876644721300002E-2</v>
      </c>
      <c r="I1269">
        <v>0.18008513113800001</v>
      </c>
    </row>
    <row r="1270" spans="1:9" x14ac:dyDescent="0.2">
      <c r="A1270" s="1">
        <v>41186</v>
      </c>
      <c r="B1270">
        <v>0.19831119897999999</v>
      </c>
      <c r="C1270">
        <v>15881366586.4</v>
      </c>
      <c r="D1270">
        <v>14542501400</v>
      </c>
      <c r="E1270">
        <v>5.3276479249200002E-2</v>
      </c>
      <c r="F1270">
        <v>1.2965727216305001</v>
      </c>
      <c r="G1270">
        <v>301.45652087464799</v>
      </c>
      <c r="H1270">
        <v>3.89632043838E-2</v>
      </c>
      <c r="I1270">
        <v>0.17479502342100001</v>
      </c>
    </row>
    <row r="1271" spans="1:9" x14ac:dyDescent="0.2">
      <c r="A1271" s="1">
        <v>41187</v>
      </c>
      <c r="B1271">
        <v>0.19347170663800001</v>
      </c>
      <c r="C1271">
        <v>15893442076.9</v>
      </c>
      <c r="D1271">
        <v>14474903800</v>
      </c>
      <c r="E1271">
        <v>4.9409882659099999E-2</v>
      </c>
      <c r="F1271">
        <v>1.29811342735957</v>
      </c>
      <c r="G1271">
        <v>301.62138695400603</v>
      </c>
      <c r="H1271">
        <v>3.6359319639799999E-2</v>
      </c>
      <c r="I1271">
        <v>0.168969308406</v>
      </c>
    </row>
    <row r="1272" spans="1:9" x14ac:dyDescent="0.2">
      <c r="A1272" s="1">
        <v>41191</v>
      </c>
      <c r="B1272">
        <v>0.187464760565</v>
      </c>
      <c r="C1272">
        <v>18172022942.5</v>
      </c>
      <c r="D1272">
        <v>14488423300</v>
      </c>
      <c r="E1272">
        <v>5.60259832693E-2</v>
      </c>
      <c r="F1272">
        <v>1.29811342735957</v>
      </c>
      <c r="G1272">
        <v>296.41143134023201</v>
      </c>
      <c r="H1272">
        <v>4.6482728686299997E-2</v>
      </c>
      <c r="I1272">
        <v>0.169743165138</v>
      </c>
    </row>
    <row r="1273" spans="1:9" x14ac:dyDescent="0.2">
      <c r="A1273" s="1">
        <v>41192</v>
      </c>
      <c r="B1273">
        <v>0.18114622702800001</v>
      </c>
      <c r="C1273">
        <v>19190316070.400002</v>
      </c>
      <c r="D1273">
        <v>14547007900</v>
      </c>
      <c r="E1273">
        <v>5.4837558303200001E-2</v>
      </c>
      <c r="F1273">
        <v>1.29811342735957</v>
      </c>
      <c r="G1273">
        <v>300.86577273393999</v>
      </c>
      <c r="H1273">
        <v>4.7856463357499997E-2</v>
      </c>
      <c r="I1273">
        <v>0.164863377743</v>
      </c>
    </row>
    <row r="1274" spans="1:9" x14ac:dyDescent="0.2">
      <c r="A1274" s="1">
        <v>41193</v>
      </c>
      <c r="B1274">
        <v>0.20618377161199999</v>
      </c>
      <c r="C1274">
        <v>19376433653.299999</v>
      </c>
      <c r="D1274">
        <v>15186932000</v>
      </c>
      <c r="E1274">
        <v>7.6053369491100004E-2</v>
      </c>
      <c r="F1274">
        <v>1.30613934774818</v>
      </c>
      <c r="G1274">
        <v>273.27919863172502</v>
      </c>
      <c r="H1274">
        <v>6.2230244233199998E-2</v>
      </c>
      <c r="I1274">
        <v>0.19489449366100001</v>
      </c>
    </row>
    <row r="1275" spans="1:9" x14ac:dyDescent="0.2">
      <c r="A1275" s="1">
        <v>41194</v>
      </c>
      <c r="B1275">
        <v>0.201147794947</v>
      </c>
      <c r="C1275">
        <v>19321982350.400002</v>
      </c>
      <c r="D1275">
        <v>15047230300</v>
      </c>
      <c r="E1275">
        <v>7.1536008900199996E-2</v>
      </c>
      <c r="F1275">
        <v>1.3005299045766801</v>
      </c>
      <c r="G1275">
        <v>278.019474351648</v>
      </c>
      <c r="H1275">
        <v>5.9504640720600001E-2</v>
      </c>
      <c r="I1275">
        <v>0.18889573217</v>
      </c>
    </row>
    <row r="1276" spans="1:9" x14ac:dyDescent="0.2">
      <c r="A1276" s="1">
        <v>41197</v>
      </c>
      <c r="B1276">
        <v>0.203036889084</v>
      </c>
      <c r="C1276">
        <v>19314343547</v>
      </c>
      <c r="D1276">
        <v>15560972200</v>
      </c>
      <c r="E1276">
        <v>6.9949905355099998E-2</v>
      </c>
      <c r="F1276">
        <v>1.3005299045766801</v>
      </c>
      <c r="G1276">
        <v>279.25431595702401</v>
      </c>
      <c r="H1276">
        <v>5.6447230636800003E-2</v>
      </c>
      <c r="I1276">
        <v>0.189034731352</v>
      </c>
    </row>
    <row r="1277" spans="1:9" x14ac:dyDescent="0.2">
      <c r="A1277" s="1">
        <v>41198</v>
      </c>
      <c r="B1277">
        <v>0.19956235611299999</v>
      </c>
      <c r="C1277">
        <v>19335393477.799999</v>
      </c>
      <c r="D1277">
        <v>15439296500</v>
      </c>
      <c r="E1277">
        <v>6.72691926686E-2</v>
      </c>
      <c r="F1277">
        <v>1.3005299045766801</v>
      </c>
      <c r="G1277">
        <v>272.47878286307798</v>
      </c>
      <c r="H1277">
        <v>5.4806906467800003E-2</v>
      </c>
      <c r="I1277">
        <v>0.18502555195600001</v>
      </c>
    </row>
    <row r="1278" spans="1:9" x14ac:dyDescent="0.2">
      <c r="A1278" s="1">
        <v>41199</v>
      </c>
      <c r="B1278">
        <v>0.20262857450999999</v>
      </c>
      <c r="C1278">
        <v>19449263288</v>
      </c>
      <c r="D1278">
        <v>15376205400</v>
      </c>
      <c r="E1278">
        <v>7.0783485420100004E-2</v>
      </c>
      <c r="F1278">
        <v>1.3005299045766801</v>
      </c>
      <c r="G1278">
        <v>249.87394940952899</v>
      </c>
      <c r="H1278">
        <v>5.7727823183499997E-2</v>
      </c>
      <c r="I1278">
        <v>0.18933377367000001</v>
      </c>
    </row>
    <row r="1279" spans="1:9" x14ac:dyDescent="0.2">
      <c r="A1279" s="1">
        <v>41200</v>
      </c>
      <c r="B1279">
        <v>0.25238165662399997</v>
      </c>
      <c r="C1279">
        <v>20089121142.799999</v>
      </c>
      <c r="D1279">
        <v>16106259700</v>
      </c>
      <c r="E1279">
        <v>0.117932475546</v>
      </c>
      <c r="F1279">
        <v>1.3013829087297999</v>
      </c>
      <c r="G1279">
        <v>188.71546992420201</v>
      </c>
      <c r="H1279">
        <v>8.8740537428000005E-2</v>
      </c>
      <c r="I1279">
        <v>0.25164628405799999</v>
      </c>
    </row>
    <row r="1280" spans="1:9" x14ac:dyDescent="0.2">
      <c r="A1280" s="1">
        <v>41201</v>
      </c>
      <c r="B1280">
        <v>0.26089738544800001</v>
      </c>
      <c r="C1280">
        <v>20183617653.900002</v>
      </c>
      <c r="D1280">
        <v>15984584000</v>
      </c>
      <c r="E1280">
        <v>0.128124933681</v>
      </c>
      <c r="F1280">
        <v>1.3020058300908699</v>
      </c>
      <c r="G1280">
        <v>174.11879738839599</v>
      </c>
      <c r="H1280">
        <v>9.6292739542100006E-2</v>
      </c>
      <c r="I1280">
        <v>0.26362216392799998</v>
      </c>
    </row>
    <row r="1281" spans="1:9" x14ac:dyDescent="0.2">
      <c r="A1281" s="1">
        <v>41204</v>
      </c>
      <c r="B1281">
        <v>0.22028217833200001</v>
      </c>
      <c r="C1281">
        <v>19561424365.400002</v>
      </c>
      <c r="D1281">
        <v>16507338899.999901</v>
      </c>
      <c r="E1281">
        <v>8.12073535313E-2</v>
      </c>
      <c r="F1281">
        <v>1.3020058300908699</v>
      </c>
      <c r="G1281">
        <v>241.16236910648399</v>
      </c>
      <c r="H1281">
        <v>6.1381945516599999E-2</v>
      </c>
      <c r="I1281">
        <v>0.20736454956100001</v>
      </c>
    </row>
    <row r="1282" spans="1:9" x14ac:dyDescent="0.2">
      <c r="A1282" s="1">
        <v>41205</v>
      </c>
      <c r="B1282">
        <v>0.22081364136699999</v>
      </c>
      <c r="C1282">
        <v>19551603911</v>
      </c>
      <c r="D1282">
        <v>16223428900</v>
      </c>
      <c r="E1282">
        <v>8.3691691441299995E-2</v>
      </c>
      <c r="F1282">
        <v>1.3020058300908699</v>
      </c>
      <c r="G1282">
        <v>238.293684559165</v>
      </c>
      <c r="H1282">
        <v>6.4175265059099998E-2</v>
      </c>
      <c r="I1282">
        <v>0.20934881434499999</v>
      </c>
    </row>
    <row r="1283" spans="1:9" x14ac:dyDescent="0.2">
      <c r="A1283" s="1">
        <v>41206</v>
      </c>
      <c r="B1283">
        <v>0.22196577541599999</v>
      </c>
      <c r="C1283">
        <v>19595549725</v>
      </c>
      <c r="D1283">
        <v>15989090500</v>
      </c>
      <c r="E1283">
        <v>8.6525572395E-2</v>
      </c>
      <c r="F1283">
        <v>1.3020058300908699</v>
      </c>
      <c r="G1283">
        <v>237.82936243753099</v>
      </c>
      <c r="H1283">
        <v>6.7109621589499999E-2</v>
      </c>
      <c r="I1283">
        <v>0.211952649617</v>
      </c>
    </row>
    <row r="1284" spans="1:9" x14ac:dyDescent="0.2">
      <c r="A1284" s="1">
        <v>41207</v>
      </c>
      <c r="B1284">
        <v>0.21693117786800001</v>
      </c>
      <c r="C1284">
        <v>19582094721.799999</v>
      </c>
      <c r="D1284">
        <v>16119779200</v>
      </c>
      <c r="E1284">
        <v>8.0310059332799999E-2</v>
      </c>
      <c r="F1284">
        <v>1.3005130091269299</v>
      </c>
      <c r="G1284">
        <v>245.885105436815</v>
      </c>
      <c r="H1284">
        <v>6.2181519228100002E-2</v>
      </c>
      <c r="I1284">
        <v>0.204729020446</v>
      </c>
    </row>
    <row r="1285" spans="1:9" x14ac:dyDescent="0.2">
      <c r="A1285" s="1">
        <v>41208</v>
      </c>
      <c r="B1285">
        <v>0.20564873678199999</v>
      </c>
      <c r="C1285">
        <v>19386921919.700001</v>
      </c>
      <c r="D1285">
        <v>16020636000</v>
      </c>
      <c r="E1285">
        <v>6.9472116216700006E-2</v>
      </c>
      <c r="F1285">
        <v>1.2993744171850199</v>
      </c>
      <c r="G1285">
        <v>258.44191186613398</v>
      </c>
      <c r="H1285">
        <v>5.4607821694800003E-2</v>
      </c>
      <c r="I1285">
        <v>0.190412696233</v>
      </c>
    </row>
    <row r="1286" spans="1:9" x14ac:dyDescent="0.2">
      <c r="A1286" s="1">
        <v>41213</v>
      </c>
      <c r="B1286">
        <v>0.211782844039</v>
      </c>
      <c r="C1286">
        <v>19391770049.900002</v>
      </c>
      <c r="D1286">
        <v>16056688100</v>
      </c>
      <c r="E1286">
        <v>7.5412028196399999E-2</v>
      </c>
      <c r="F1286">
        <v>1.2993744171850199</v>
      </c>
      <c r="G1286">
        <v>251.30782999378201</v>
      </c>
      <c r="H1286">
        <v>5.8876672989100001E-2</v>
      </c>
      <c r="I1286">
        <v>0.19826827561900001</v>
      </c>
    </row>
    <row r="1287" spans="1:9" x14ac:dyDescent="0.2">
      <c r="A1287" s="1">
        <v>41214</v>
      </c>
      <c r="B1287">
        <v>0.24408969814500001</v>
      </c>
      <c r="C1287">
        <v>13943790077.700001</v>
      </c>
      <c r="D1287">
        <v>16223428900</v>
      </c>
      <c r="E1287">
        <v>7.0284115662499994E-2</v>
      </c>
      <c r="F1287">
        <v>1.3088342101964801</v>
      </c>
      <c r="G1287">
        <v>256.60916969872602</v>
      </c>
      <c r="H1287">
        <v>3.9624742440100003E-2</v>
      </c>
      <c r="I1287">
        <v>0.21452403008000001</v>
      </c>
    </row>
    <row r="1288" spans="1:9" x14ac:dyDescent="0.2">
      <c r="A1288" s="1">
        <v>41215</v>
      </c>
      <c r="B1288">
        <v>0.24413747236700001</v>
      </c>
      <c r="C1288">
        <v>13957842904.9</v>
      </c>
      <c r="D1288">
        <v>15948531900</v>
      </c>
      <c r="E1288">
        <v>7.2212071899999994E-2</v>
      </c>
      <c r="F1288">
        <v>1.3088018754292701</v>
      </c>
      <c r="G1288">
        <v>251.54754519208799</v>
      </c>
      <c r="H1288">
        <v>4.1340448345499999E-2</v>
      </c>
      <c r="I1288">
        <v>0.21585395505499999</v>
      </c>
    </row>
    <row r="1289" spans="1:9" x14ac:dyDescent="0.2">
      <c r="A1289" s="1">
        <v>41218</v>
      </c>
      <c r="B1289">
        <v>0.232596101625</v>
      </c>
      <c r="C1289">
        <v>16099047806.4</v>
      </c>
      <c r="D1289">
        <v>15696167500</v>
      </c>
      <c r="E1289">
        <v>7.8654031324700002E-2</v>
      </c>
      <c r="F1289">
        <v>1.3088018754292701</v>
      </c>
      <c r="G1289">
        <v>247.37628369627501</v>
      </c>
      <c r="H1289">
        <v>5.2076509514000002E-2</v>
      </c>
      <c r="I1289">
        <v>0.213056474366</v>
      </c>
    </row>
    <row r="1290" spans="1:9" x14ac:dyDescent="0.2">
      <c r="A1290" s="1">
        <v>41219</v>
      </c>
      <c r="B1290">
        <v>0.198664980155</v>
      </c>
      <c r="C1290">
        <v>15878673760.5</v>
      </c>
      <c r="D1290">
        <v>16251501700</v>
      </c>
      <c r="E1290">
        <v>4.3903826117100003E-2</v>
      </c>
      <c r="F1290">
        <v>1.3088018754292701</v>
      </c>
      <c r="G1290">
        <v>280.588667279135</v>
      </c>
      <c r="H1290">
        <v>2.8765645723599999E-2</v>
      </c>
      <c r="I1290">
        <v>0.16800726580399999</v>
      </c>
    </row>
    <row r="1291" spans="1:9" x14ac:dyDescent="0.2">
      <c r="A1291" s="1">
        <v>41220</v>
      </c>
      <c r="B1291">
        <v>0.19950709475200001</v>
      </c>
      <c r="C1291">
        <v>18140975310</v>
      </c>
      <c r="D1291">
        <v>15849728500</v>
      </c>
      <c r="E1291">
        <v>5.9315010960300001E-2</v>
      </c>
      <c r="F1291">
        <v>1.3088018754292701</v>
      </c>
      <c r="G1291">
        <v>267.30543426889699</v>
      </c>
      <c r="H1291">
        <v>4.4700832353500003E-2</v>
      </c>
      <c r="I1291">
        <v>0.17934895848099999</v>
      </c>
    </row>
    <row r="1292" spans="1:9" x14ac:dyDescent="0.2">
      <c r="A1292" s="1">
        <v>41221</v>
      </c>
      <c r="B1292">
        <v>0.18766491012100001</v>
      </c>
      <c r="C1292">
        <v>17990370748.599998</v>
      </c>
      <c r="D1292">
        <v>16012243500</v>
      </c>
      <c r="E1292">
        <v>4.7462661222300001E-2</v>
      </c>
      <c r="F1292">
        <v>1.31088406694405</v>
      </c>
      <c r="G1292">
        <v>284.90553948271003</v>
      </c>
      <c r="H1292">
        <v>3.5683111663399998E-2</v>
      </c>
      <c r="I1292">
        <v>0.16357258404200001</v>
      </c>
    </row>
    <row r="1293" spans="1:9" x14ac:dyDescent="0.2">
      <c r="A1293" s="1">
        <v>41222</v>
      </c>
      <c r="B1293">
        <v>0.18297707996599999</v>
      </c>
      <c r="C1293">
        <v>17944466243.700001</v>
      </c>
      <c r="D1293">
        <v>16188301400</v>
      </c>
      <c r="E1293">
        <v>4.2263975133000002E-2</v>
      </c>
      <c r="F1293">
        <v>1.30692959558393</v>
      </c>
      <c r="G1293">
        <v>292.00729188266303</v>
      </c>
      <c r="H1293">
        <v>3.1655846699700001E-2</v>
      </c>
      <c r="I1293">
        <v>0.15697126880000001</v>
      </c>
    </row>
    <row r="1294" spans="1:9" x14ac:dyDescent="0.2">
      <c r="A1294" s="1">
        <v>41226</v>
      </c>
      <c r="B1294">
        <v>0.17284787659199999</v>
      </c>
      <c r="C1294">
        <v>18942222653.599998</v>
      </c>
      <c r="D1294">
        <v>15876814300</v>
      </c>
      <c r="E1294">
        <v>3.9864632246699998E-2</v>
      </c>
      <c r="F1294">
        <v>1.30692959558393</v>
      </c>
      <c r="G1294">
        <v>294.50546719648901</v>
      </c>
      <c r="H1294">
        <v>3.2181946458200002E-2</v>
      </c>
      <c r="I1294">
        <v>0.148765915217</v>
      </c>
    </row>
    <row r="1295" spans="1:9" x14ac:dyDescent="0.2">
      <c r="A1295" s="1">
        <v>41227</v>
      </c>
      <c r="B1295">
        <v>0.174292291806</v>
      </c>
      <c r="C1295">
        <v>18971587063.200001</v>
      </c>
      <c r="D1295">
        <v>15380240600</v>
      </c>
      <c r="E1295">
        <v>4.3791238167300003E-2</v>
      </c>
      <c r="F1295">
        <v>1.30692959558393</v>
      </c>
      <c r="G1295">
        <v>294.314449284533</v>
      </c>
      <c r="H1295">
        <v>3.63365487173E-2</v>
      </c>
      <c r="I1295">
        <v>0.15251875100599999</v>
      </c>
    </row>
    <row r="1296" spans="1:9" x14ac:dyDescent="0.2">
      <c r="A1296" s="1">
        <v>41228</v>
      </c>
      <c r="B1296">
        <v>0.170641009692</v>
      </c>
      <c r="C1296">
        <v>18928185990.5</v>
      </c>
      <c r="D1296">
        <v>15633041800</v>
      </c>
      <c r="E1296">
        <v>3.9320446005699998E-2</v>
      </c>
      <c r="F1296">
        <v>1.3099901811235899</v>
      </c>
      <c r="G1296">
        <v>308.768066858976</v>
      </c>
      <c r="H1296">
        <v>3.2162925505600001E-2</v>
      </c>
      <c r="I1296">
        <v>0.14688756951599999</v>
      </c>
    </row>
    <row r="1297" spans="1:9" x14ac:dyDescent="0.2">
      <c r="A1297" s="1">
        <v>41229</v>
      </c>
      <c r="B1297">
        <v>0.17151410205500001</v>
      </c>
      <c r="C1297">
        <v>18918401005.299999</v>
      </c>
      <c r="D1297">
        <v>16048357900</v>
      </c>
      <c r="E1297">
        <v>3.79347170343E-2</v>
      </c>
      <c r="F1297">
        <v>1.30950628664996</v>
      </c>
      <c r="G1297">
        <v>313.33224046842099</v>
      </c>
      <c r="H1297">
        <v>3.02959282733E-2</v>
      </c>
      <c r="I1297">
        <v>0.14644152054199999</v>
      </c>
    </row>
    <row r="1298" spans="1:9" x14ac:dyDescent="0.2">
      <c r="A1298" s="1">
        <v>41232</v>
      </c>
      <c r="B1298">
        <v>0.166456647332</v>
      </c>
      <c r="C1298">
        <v>18925838885.599998</v>
      </c>
      <c r="D1298">
        <v>15809099700</v>
      </c>
      <c r="E1298">
        <v>3.4897957731699999E-2</v>
      </c>
      <c r="F1298">
        <v>1.30950628664996</v>
      </c>
      <c r="G1298">
        <v>312.782083277379</v>
      </c>
      <c r="H1298">
        <v>2.8349268225100002E-2</v>
      </c>
      <c r="I1298">
        <v>0.14094651334800001</v>
      </c>
    </row>
    <row r="1299" spans="1:9" x14ac:dyDescent="0.2">
      <c r="A1299" s="1">
        <v>41233</v>
      </c>
      <c r="B1299">
        <v>0.16448236905499999</v>
      </c>
      <c r="C1299">
        <v>18964856079.5</v>
      </c>
      <c r="D1299">
        <v>15732356500</v>
      </c>
      <c r="E1299">
        <v>3.3652915087600002E-2</v>
      </c>
      <c r="F1299">
        <v>1.30950628664996</v>
      </c>
      <c r="G1299">
        <v>306.09316090088498</v>
      </c>
      <c r="H1299">
        <v>2.7495358729E-2</v>
      </c>
      <c r="I1299">
        <v>0.13874349625999999</v>
      </c>
    </row>
    <row r="1300" spans="1:9" x14ac:dyDescent="0.2">
      <c r="A1300" s="1">
        <v>41234</v>
      </c>
      <c r="B1300">
        <v>0.15829933575800001</v>
      </c>
      <c r="C1300">
        <v>18959108086.799999</v>
      </c>
      <c r="D1300">
        <v>15840699900</v>
      </c>
      <c r="E1300">
        <v>2.8299504509700001E-2</v>
      </c>
      <c r="F1300">
        <v>1.30950628664996</v>
      </c>
      <c r="G1300">
        <v>306.98142587861298</v>
      </c>
      <c r="H1300">
        <v>2.3067878309499999E-2</v>
      </c>
      <c r="I1300">
        <v>0.130634964736</v>
      </c>
    </row>
    <row r="1301" spans="1:9" x14ac:dyDescent="0.2">
      <c r="A1301" s="1">
        <v>41236</v>
      </c>
      <c r="B1301">
        <v>0.151656291025</v>
      </c>
      <c r="C1301">
        <v>18933839790.5</v>
      </c>
      <c r="D1301">
        <v>16138644100</v>
      </c>
      <c r="E1301">
        <v>2.2232273173E-2</v>
      </c>
      <c r="F1301">
        <v>1.30464493641318</v>
      </c>
      <c r="G1301">
        <v>309.74076125468798</v>
      </c>
      <c r="H1301">
        <v>1.7947565784199999E-2</v>
      </c>
      <c r="I1301">
        <v>0.121451911548</v>
      </c>
    </row>
    <row r="1302" spans="1:9" x14ac:dyDescent="0.2">
      <c r="A1302" s="1">
        <v>41239</v>
      </c>
      <c r="B1302">
        <v>0.17010013801400001</v>
      </c>
      <c r="C1302">
        <v>18989809769.5</v>
      </c>
      <c r="D1302">
        <v>15935500300</v>
      </c>
      <c r="E1302">
        <v>3.7168210023599997E-2</v>
      </c>
      <c r="F1302">
        <v>1.30464493641318</v>
      </c>
      <c r="G1302">
        <v>297.36331891229298</v>
      </c>
      <c r="H1302">
        <v>3.00141061291E-2</v>
      </c>
      <c r="I1302">
        <v>0.14507339363399999</v>
      </c>
    </row>
    <row r="1303" spans="1:9" x14ac:dyDescent="0.2">
      <c r="A1303" s="1">
        <v>41240</v>
      </c>
      <c r="B1303">
        <v>0.167897450186</v>
      </c>
      <c r="C1303">
        <v>18972345504.200001</v>
      </c>
      <c r="D1303">
        <v>15524698400</v>
      </c>
      <c r="E1303">
        <v>3.7379031974799998E-2</v>
      </c>
      <c r="F1303">
        <v>1.30464493641318</v>
      </c>
      <c r="G1303">
        <v>288.297495420247</v>
      </c>
      <c r="H1303">
        <v>3.09530706904E-2</v>
      </c>
      <c r="I1303">
        <v>0.14381842904799999</v>
      </c>
    </row>
    <row r="1304" spans="1:9" x14ac:dyDescent="0.2">
      <c r="A1304" s="1">
        <v>41241</v>
      </c>
      <c r="B1304">
        <v>0.17435301332399999</v>
      </c>
      <c r="C1304">
        <v>18999405928.799999</v>
      </c>
      <c r="D1304">
        <v>15633041800</v>
      </c>
      <c r="E1304">
        <v>4.2387805105099999E-2</v>
      </c>
      <c r="F1304">
        <v>1.30464493641318</v>
      </c>
      <c r="G1304">
        <v>279.74991010957899</v>
      </c>
      <c r="H1304">
        <v>3.4721935695599997E-2</v>
      </c>
      <c r="I1304">
        <v>0.151608416952</v>
      </c>
    </row>
    <row r="1305" spans="1:9" x14ac:dyDescent="0.2">
      <c r="A1305" s="1">
        <v>41242</v>
      </c>
      <c r="B1305">
        <v>0.17019368446700001</v>
      </c>
      <c r="C1305">
        <v>18945008010.099998</v>
      </c>
      <c r="D1305">
        <v>16152187000</v>
      </c>
      <c r="E1305">
        <v>3.6324441095500003E-2</v>
      </c>
      <c r="F1305">
        <v>1.309680962951</v>
      </c>
      <c r="G1305">
        <v>283.08239910109597</v>
      </c>
      <c r="H1305">
        <v>2.8862193775799998E-2</v>
      </c>
      <c r="I1305">
        <v>0.14439964817699999</v>
      </c>
    </row>
    <row r="1306" spans="1:9" x14ac:dyDescent="0.2">
      <c r="A1306" s="1">
        <v>41243</v>
      </c>
      <c r="B1306">
        <v>0.18086218366699999</v>
      </c>
      <c r="C1306">
        <v>18989740944.700001</v>
      </c>
      <c r="D1306">
        <v>16720989500</v>
      </c>
      <c r="E1306">
        <v>4.2558980573199998E-2</v>
      </c>
      <c r="F1306">
        <v>1.3101625289621699</v>
      </c>
      <c r="G1306">
        <v>271.30956752935202</v>
      </c>
      <c r="H1306">
        <v>3.25302823701E-2</v>
      </c>
      <c r="I1306">
        <v>0.15576383703400001</v>
      </c>
    </row>
    <row r="1307" spans="1:9" x14ac:dyDescent="0.2">
      <c r="A1307" s="1">
        <v>41246</v>
      </c>
      <c r="B1307">
        <v>0.20113230323</v>
      </c>
      <c r="C1307">
        <v>13636256363</v>
      </c>
      <c r="D1307">
        <v>16513331500</v>
      </c>
      <c r="E1307">
        <v>3.3007949088100001E-2</v>
      </c>
      <c r="F1307">
        <v>1.3101625289621699</v>
      </c>
      <c r="G1307">
        <v>278.88236747012598</v>
      </c>
      <c r="H1307">
        <v>1.8662619512599999E-2</v>
      </c>
      <c r="I1307">
        <v>0.16114196858800001</v>
      </c>
    </row>
    <row r="1308" spans="1:9" x14ac:dyDescent="0.2">
      <c r="A1308" s="1">
        <v>41247</v>
      </c>
      <c r="B1308">
        <v>0.18758767009800001</v>
      </c>
      <c r="C1308">
        <v>15685622450.700001</v>
      </c>
      <c r="D1308">
        <v>16793218400</v>
      </c>
      <c r="E1308">
        <v>3.25449021197E-2</v>
      </c>
      <c r="F1308">
        <v>1.3101625289621699</v>
      </c>
      <c r="G1308">
        <v>275.642488633997</v>
      </c>
      <c r="H1308">
        <v>2.0783454288299998E-2</v>
      </c>
      <c r="I1308">
        <v>0.15242491258400001</v>
      </c>
    </row>
    <row r="1309" spans="1:9" x14ac:dyDescent="0.2">
      <c r="A1309" s="1">
        <v>41248</v>
      </c>
      <c r="B1309">
        <v>0.19003326843000001</v>
      </c>
      <c r="C1309">
        <v>15692683226.200001</v>
      </c>
      <c r="D1309">
        <v>16310187700</v>
      </c>
      <c r="E1309">
        <v>3.6667887694999998E-2</v>
      </c>
      <c r="F1309">
        <v>1.3101625289621699</v>
      </c>
      <c r="G1309">
        <v>269.77140490818698</v>
      </c>
      <c r="H1309">
        <v>2.4029977584199998E-2</v>
      </c>
      <c r="I1309">
        <v>0.15717191793599999</v>
      </c>
    </row>
    <row r="1310" spans="1:9" x14ac:dyDescent="0.2">
      <c r="A1310" s="1">
        <v>41249</v>
      </c>
      <c r="B1310">
        <v>0.19483232972100001</v>
      </c>
      <c r="C1310">
        <v>15691460678.200001</v>
      </c>
      <c r="D1310">
        <v>16851904400</v>
      </c>
      <c r="E1310">
        <v>3.7700920842899999E-2</v>
      </c>
      <c r="F1310">
        <v>1.30735966929307</v>
      </c>
      <c r="G1310">
        <v>265.65922218221698</v>
      </c>
      <c r="H1310">
        <v>2.39655910727E-2</v>
      </c>
      <c r="I1310">
        <v>0.161014085867</v>
      </c>
    </row>
    <row r="1311" spans="1:9" x14ac:dyDescent="0.2">
      <c r="A1311" s="1">
        <v>41250</v>
      </c>
      <c r="B1311">
        <v>0.180942698353</v>
      </c>
      <c r="C1311">
        <v>17932310466.599998</v>
      </c>
      <c r="D1311">
        <v>17009905100</v>
      </c>
      <c r="E1311">
        <v>3.65229315118E-2</v>
      </c>
      <c r="F1311">
        <v>1.30740691976113</v>
      </c>
      <c r="G1311">
        <v>267.07057276923501</v>
      </c>
      <c r="H1311">
        <v>2.6172330783199999E-2</v>
      </c>
      <c r="I1311">
        <v>0.151417342564</v>
      </c>
    </row>
    <row r="1312" spans="1:9" x14ac:dyDescent="0.2">
      <c r="A1312" s="1">
        <v>41253</v>
      </c>
      <c r="B1312">
        <v>0.17878511146600001</v>
      </c>
      <c r="C1312">
        <v>18984201296.799999</v>
      </c>
      <c r="D1312">
        <v>16770646900</v>
      </c>
      <c r="E1312">
        <v>4.0439561903900002E-2</v>
      </c>
      <c r="F1312">
        <v>1.30740691976113</v>
      </c>
      <c r="G1312">
        <v>264.14908850482101</v>
      </c>
      <c r="H1312">
        <v>3.09346562722E-2</v>
      </c>
      <c r="I1312">
        <v>0.152965489594</v>
      </c>
    </row>
    <row r="1313" spans="1:9" x14ac:dyDescent="0.2">
      <c r="A1313" s="1">
        <v>41254</v>
      </c>
      <c r="B1313">
        <v>0.17895700202100001</v>
      </c>
      <c r="C1313">
        <v>19015913432.700001</v>
      </c>
      <c r="D1313">
        <v>16711960899.999901</v>
      </c>
      <c r="E1313">
        <v>4.0877583718400001E-2</v>
      </c>
      <c r="F1313">
        <v>1.30740691976113</v>
      </c>
      <c r="G1313">
        <v>255.10597823830199</v>
      </c>
      <c r="H1313">
        <v>3.1365579014799999E-2</v>
      </c>
      <c r="I1313">
        <v>0.153394822465</v>
      </c>
    </row>
    <row r="1314" spans="1:9" x14ac:dyDescent="0.2">
      <c r="A1314" s="1">
        <v>41255</v>
      </c>
      <c r="B1314">
        <v>0.17688579629199999</v>
      </c>
      <c r="C1314">
        <v>19065875088.599998</v>
      </c>
      <c r="D1314">
        <v>16553960200</v>
      </c>
      <c r="E1314">
        <v>3.9900709766100002E-2</v>
      </c>
      <c r="F1314">
        <v>1.30740691976113</v>
      </c>
      <c r="G1314">
        <v>255.858148602943</v>
      </c>
      <c r="H1314">
        <v>3.0922378002500001E-2</v>
      </c>
      <c r="I1314">
        <v>0.15136134040900001</v>
      </c>
    </row>
    <row r="1315" spans="1:9" x14ac:dyDescent="0.2">
      <c r="A1315" s="1">
        <v>41256</v>
      </c>
      <c r="B1315">
        <v>0.175628862399</v>
      </c>
      <c r="C1315">
        <v>19084723827.900002</v>
      </c>
      <c r="D1315">
        <v>16346302100</v>
      </c>
      <c r="E1315">
        <v>3.9904463628700003E-2</v>
      </c>
      <c r="F1315">
        <v>1.3085547771951</v>
      </c>
      <c r="G1315">
        <v>253.162902738659</v>
      </c>
      <c r="H1315">
        <v>3.1279159670999999E-2</v>
      </c>
      <c r="I1315">
        <v>0.15053676902900001</v>
      </c>
    </row>
    <row r="1316" spans="1:9" x14ac:dyDescent="0.2">
      <c r="A1316" s="1">
        <v>41257</v>
      </c>
      <c r="B1316">
        <v>0.19109975317799999</v>
      </c>
      <c r="C1316">
        <v>19174552263.299999</v>
      </c>
      <c r="D1316">
        <v>16378184400</v>
      </c>
      <c r="E1316">
        <v>5.3620272260199997E-2</v>
      </c>
      <c r="F1316">
        <v>1.30900833912398</v>
      </c>
      <c r="G1316">
        <v>243.10633973697699</v>
      </c>
      <c r="H1316">
        <v>4.1491872026100003E-2</v>
      </c>
      <c r="I1316">
        <v>0.17009966089299999</v>
      </c>
    </row>
    <row r="1317" spans="1:9" x14ac:dyDescent="0.2">
      <c r="A1317" s="1">
        <v>41260</v>
      </c>
      <c r="B1317">
        <v>0.19026423893899999</v>
      </c>
      <c r="C1317">
        <v>19226695107.799999</v>
      </c>
      <c r="D1317">
        <v>16353073600</v>
      </c>
      <c r="E1317">
        <v>5.2984121026200003E-2</v>
      </c>
      <c r="F1317">
        <v>1.30900833912398</v>
      </c>
      <c r="G1317">
        <v>242.33896653498601</v>
      </c>
      <c r="H1317">
        <v>4.1080204619900001E-2</v>
      </c>
      <c r="I1317">
        <v>0.16912835190700001</v>
      </c>
    </row>
    <row r="1318" spans="1:9" x14ac:dyDescent="0.2">
      <c r="A1318" s="1">
        <v>41261</v>
      </c>
      <c r="B1318">
        <v>0.19626359985399999</v>
      </c>
      <c r="C1318">
        <v>19345957806.099998</v>
      </c>
      <c r="D1318">
        <v>16156701300</v>
      </c>
      <c r="E1318">
        <v>5.9854066923900003E-2</v>
      </c>
      <c r="F1318">
        <v>1.30900833912398</v>
      </c>
      <c r="G1318">
        <v>232.7023361638</v>
      </c>
      <c r="H1318">
        <v>4.6695659223099997E-2</v>
      </c>
      <c r="I1318">
        <v>0.17764637178500001</v>
      </c>
    </row>
    <row r="1319" spans="1:9" x14ac:dyDescent="0.2">
      <c r="A1319" s="1">
        <v>41262</v>
      </c>
      <c r="B1319">
        <v>0.20778157976</v>
      </c>
      <c r="C1319">
        <v>19444227090.400002</v>
      </c>
      <c r="D1319">
        <v>16075443800</v>
      </c>
      <c r="E1319">
        <v>7.1777115160299998E-2</v>
      </c>
      <c r="F1319">
        <v>1.30900833912398</v>
      </c>
      <c r="G1319">
        <v>219.05189702170699</v>
      </c>
      <c r="H1319">
        <v>5.57462572051E-2</v>
      </c>
      <c r="I1319">
        <v>0.19295506968100001</v>
      </c>
    </row>
    <row r="1320" spans="1:9" x14ac:dyDescent="0.2">
      <c r="A1320" s="1">
        <v>41263</v>
      </c>
      <c r="B1320">
        <v>0.21577429862899999</v>
      </c>
      <c r="C1320">
        <v>19484800389.799999</v>
      </c>
      <c r="D1320">
        <v>16581045999.999901</v>
      </c>
      <c r="E1320">
        <v>7.6530731093199994E-2</v>
      </c>
      <c r="F1320">
        <v>1.3088634019201399</v>
      </c>
      <c r="G1320">
        <v>215.32994478101699</v>
      </c>
      <c r="H1320">
        <v>5.7523653034599997E-2</v>
      </c>
      <c r="I1320">
        <v>0.20115720387700001</v>
      </c>
    </row>
    <row r="1321" spans="1:9" x14ac:dyDescent="0.2">
      <c r="A1321" s="1">
        <v>41264</v>
      </c>
      <c r="B1321">
        <v>0.206381598868</v>
      </c>
      <c r="C1321">
        <v>19382913535.599998</v>
      </c>
      <c r="D1321">
        <v>16048357900</v>
      </c>
      <c r="E1321">
        <v>7.0450857774899997E-2</v>
      </c>
      <c r="F1321">
        <v>1.3072998633945101</v>
      </c>
      <c r="G1321">
        <v>228.345468863349</v>
      </c>
      <c r="H1321">
        <v>5.4927756549599999E-2</v>
      </c>
      <c r="I1321">
        <v>0.19124724918200001</v>
      </c>
    </row>
    <row r="1322" spans="1:9" x14ac:dyDescent="0.2">
      <c r="A1322" s="1">
        <v>41267</v>
      </c>
      <c r="B1322">
        <v>0.19071326827400001</v>
      </c>
      <c r="C1322">
        <v>19265522286.5</v>
      </c>
      <c r="D1322">
        <v>15863271400</v>
      </c>
      <c r="E1322">
        <v>5.6226451398799997E-2</v>
      </c>
      <c r="F1322">
        <v>1.3072998633945101</v>
      </c>
      <c r="G1322">
        <v>241.98015695561901</v>
      </c>
      <c r="H1322">
        <v>4.4823199649900003E-2</v>
      </c>
      <c r="I1322">
        <v>0.171689414973</v>
      </c>
    </row>
    <row r="1323" spans="1:9" x14ac:dyDescent="0.2">
      <c r="A1323" s="1">
        <v>41269</v>
      </c>
      <c r="B1323">
        <v>0.19161465406100001</v>
      </c>
      <c r="C1323">
        <v>19259047850.299999</v>
      </c>
      <c r="D1323">
        <v>15772985300</v>
      </c>
      <c r="E1323">
        <v>5.7642152586700003E-2</v>
      </c>
      <c r="F1323">
        <v>1.3072998633945101</v>
      </c>
      <c r="G1323">
        <v>240.91839664192</v>
      </c>
      <c r="H1323">
        <v>4.6150591918700003E-2</v>
      </c>
      <c r="I1323">
        <v>0.17323064009</v>
      </c>
    </row>
    <row r="1324" spans="1:9" x14ac:dyDescent="0.2">
      <c r="A1324" s="1">
        <v>41270</v>
      </c>
      <c r="B1324">
        <v>0.19700454015499999</v>
      </c>
      <c r="C1324">
        <v>19255601789</v>
      </c>
      <c r="D1324">
        <v>16165729900</v>
      </c>
      <c r="E1324">
        <v>6.0949083091999999E-2</v>
      </c>
      <c r="F1324">
        <v>1.3183636334337601</v>
      </c>
      <c r="G1324">
        <v>242.64629279864101</v>
      </c>
      <c r="H1324">
        <v>4.7163022657000002E-2</v>
      </c>
      <c r="I1324">
        <v>0.178566655199</v>
      </c>
    </row>
    <row r="1325" spans="1:9" x14ac:dyDescent="0.2">
      <c r="A1325" s="1">
        <v>41271</v>
      </c>
      <c r="B1325">
        <v>0.19493870960099999</v>
      </c>
      <c r="C1325">
        <v>19237319214.200001</v>
      </c>
      <c r="D1325">
        <v>15994186300</v>
      </c>
      <c r="E1325">
        <v>5.9925876170200003E-2</v>
      </c>
      <c r="F1325">
        <v>1.31684156873853</v>
      </c>
      <c r="G1325">
        <v>244.254130557454</v>
      </c>
      <c r="H1325">
        <v>4.6934052224200003E-2</v>
      </c>
      <c r="I1325">
        <v>0.176609216126</v>
      </c>
    </row>
    <row r="1326" spans="1:9" x14ac:dyDescent="0.2">
      <c r="A1326" s="1">
        <v>41274</v>
      </c>
      <c r="B1326">
        <v>0.196237544185</v>
      </c>
      <c r="C1326">
        <v>19272395380</v>
      </c>
      <c r="D1326">
        <v>16432074000</v>
      </c>
      <c r="E1326">
        <v>5.8513282842600003E-2</v>
      </c>
      <c r="F1326">
        <v>1.31684156873853</v>
      </c>
      <c r="G1326">
        <v>245.05077190029701</v>
      </c>
      <c r="H1326">
        <v>4.4710541044199997E-2</v>
      </c>
      <c r="I1326">
        <v>0.176483120617</v>
      </c>
    </row>
    <row r="1327" spans="1:9" x14ac:dyDescent="0.2">
      <c r="A1327" s="1">
        <v>41276</v>
      </c>
      <c r="B1327">
        <v>0.193934927511</v>
      </c>
      <c r="C1327">
        <v>19347737860.799999</v>
      </c>
      <c r="D1327">
        <v>16684875100</v>
      </c>
      <c r="E1327">
        <v>5.4983673859700002E-2</v>
      </c>
      <c r="F1327">
        <v>1.31684156873853</v>
      </c>
      <c r="G1327">
        <v>244.091112494551</v>
      </c>
      <c r="H1327">
        <v>4.1576200511599999E-2</v>
      </c>
      <c r="I1327">
        <v>0.172618357034</v>
      </c>
    </row>
    <row r="1328" spans="1:9" x14ac:dyDescent="0.2">
      <c r="A1328" s="1">
        <v>41277</v>
      </c>
      <c r="B1328">
        <v>0.192392953512</v>
      </c>
      <c r="C1328">
        <v>19393971035.5</v>
      </c>
      <c r="D1328">
        <v>16671332200</v>
      </c>
      <c r="E1328">
        <v>5.3511743969700001E-2</v>
      </c>
      <c r="F1328">
        <v>1.3143390208559</v>
      </c>
      <c r="G1328">
        <v>237.15363213984301</v>
      </c>
      <c r="H1328">
        <v>4.06139059163E-2</v>
      </c>
      <c r="I1328">
        <v>0.17069892564899999</v>
      </c>
    </row>
    <row r="1329" spans="1:9" x14ac:dyDescent="0.2">
      <c r="A1329" s="1">
        <v>41278</v>
      </c>
      <c r="B1329">
        <v>0.175610730134</v>
      </c>
      <c r="C1329">
        <v>22010936056.299999</v>
      </c>
      <c r="D1329">
        <v>16653274900</v>
      </c>
      <c r="E1329">
        <v>4.9505896811899999E-2</v>
      </c>
      <c r="F1329">
        <v>1.3108977886395501</v>
      </c>
      <c r="G1329">
        <v>240.45076662842399</v>
      </c>
      <c r="H1329">
        <v>4.27554875247E-2</v>
      </c>
      <c r="I1329">
        <v>0.157271130599</v>
      </c>
    </row>
    <row r="1330" spans="1:9" x14ac:dyDescent="0.2">
      <c r="A1330" s="1">
        <v>41281</v>
      </c>
      <c r="B1330">
        <v>0.179482583981</v>
      </c>
      <c r="C1330">
        <v>21960385462.400002</v>
      </c>
      <c r="D1330">
        <v>16404988099.999901</v>
      </c>
      <c r="E1330">
        <v>5.4239093480999999E-2</v>
      </c>
      <c r="F1330">
        <v>1.3108977886395501</v>
      </c>
      <c r="G1330">
        <v>234.29281417750201</v>
      </c>
      <c r="H1330">
        <v>4.7149619653399998E-2</v>
      </c>
      <c r="I1330">
        <v>0.16301554060199999</v>
      </c>
    </row>
    <row r="1331" spans="1:9" x14ac:dyDescent="0.2">
      <c r="A1331" s="1">
        <v>41282</v>
      </c>
      <c r="B1331">
        <v>0.18007746036399999</v>
      </c>
      <c r="C1331">
        <v>21943154480.400002</v>
      </c>
      <c r="D1331">
        <v>16237958800</v>
      </c>
      <c r="E1331">
        <v>5.57809250178E-2</v>
      </c>
      <c r="F1331">
        <v>1.3108977886395501</v>
      </c>
      <c r="G1331">
        <v>232.312708804799</v>
      </c>
      <c r="H1331">
        <v>4.8898776899599997E-2</v>
      </c>
      <c r="I1331">
        <v>0.16444690999</v>
      </c>
    </row>
    <row r="1332" spans="1:9" x14ac:dyDescent="0.2">
      <c r="A1332" s="1">
        <v>41283</v>
      </c>
      <c r="B1332">
        <v>0.18036542734</v>
      </c>
      <c r="C1332">
        <v>21911889728.200001</v>
      </c>
      <c r="D1332">
        <v>16635217700</v>
      </c>
      <c r="E1332">
        <v>5.3795234691599997E-2</v>
      </c>
      <c r="F1332">
        <v>1.3108977886395501</v>
      </c>
      <c r="G1332">
        <v>240.308354087596</v>
      </c>
      <c r="H1332">
        <v>4.6164261030099997E-2</v>
      </c>
      <c r="I1332">
        <v>0.16328294916800001</v>
      </c>
    </row>
    <row r="1333" spans="1:9" x14ac:dyDescent="0.2">
      <c r="A1333" s="1">
        <v>41284</v>
      </c>
      <c r="B1333">
        <v>0.18090911121799999</v>
      </c>
      <c r="C1333">
        <v>21644350432.799999</v>
      </c>
      <c r="D1333">
        <v>16680360799.999901</v>
      </c>
      <c r="E1333">
        <v>5.27308830237E-2</v>
      </c>
      <c r="F1333">
        <v>1.30853375885073</v>
      </c>
      <c r="G1333">
        <v>235.71282117350799</v>
      </c>
      <c r="H1333">
        <v>4.4680278321299997E-2</v>
      </c>
      <c r="I1333">
        <v>0.16297127165399999</v>
      </c>
    </row>
    <row r="1334" spans="1:9" x14ac:dyDescent="0.2">
      <c r="A1334" s="1">
        <v>41285</v>
      </c>
      <c r="B1334">
        <v>0.174561432515</v>
      </c>
      <c r="C1334">
        <v>21583433216.900002</v>
      </c>
      <c r="D1334">
        <v>16346302100</v>
      </c>
      <c r="E1334">
        <v>4.8540371125400002E-2</v>
      </c>
      <c r="F1334">
        <v>1.3082619833253899</v>
      </c>
      <c r="G1334">
        <v>240.09068256835599</v>
      </c>
      <c r="H1334">
        <v>4.20925145934E-2</v>
      </c>
      <c r="I1334">
        <v>0.155993289817</v>
      </c>
    </row>
    <row r="1335" spans="1:9" x14ac:dyDescent="0.2">
      <c r="A1335" s="1">
        <v>41288</v>
      </c>
      <c r="B1335">
        <v>0.17199760511199999</v>
      </c>
      <c r="C1335">
        <v>21551027847.599998</v>
      </c>
      <c r="D1335">
        <v>16572017400</v>
      </c>
      <c r="E1335">
        <v>4.4964345920699998E-2</v>
      </c>
      <c r="F1335">
        <v>1.3082619833253899</v>
      </c>
      <c r="G1335">
        <v>243.929739279084</v>
      </c>
      <c r="H1335">
        <v>3.8600636206000002E-2</v>
      </c>
      <c r="I1335">
        <v>0.15183864442600001</v>
      </c>
    </row>
    <row r="1336" spans="1:9" x14ac:dyDescent="0.2">
      <c r="A1336" s="1">
        <v>41289</v>
      </c>
      <c r="B1336">
        <v>0.171490937659</v>
      </c>
      <c r="C1336">
        <v>21507543623.400002</v>
      </c>
      <c r="D1336">
        <v>16730018100</v>
      </c>
      <c r="E1336">
        <v>4.3692280849299998E-2</v>
      </c>
      <c r="F1336">
        <v>1.3082619833253899</v>
      </c>
      <c r="G1336">
        <v>248.830282388504</v>
      </c>
      <c r="H1336">
        <v>3.7208180222800001E-2</v>
      </c>
      <c r="I1336">
        <v>0.150613080338</v>
      </c>
    </row>
    <row r="1337" spans="1:9" x14ac:dyDescent="0.2">
      <c r="A1337" s="1">
        <v>41290</v>
      </c>
      <c r="B1337">
        <v>0.166778227344</v>
      </c>
      <c r="C1337">
        <v>21445599831.299999</v>
      </c>
      <c r="D1337">
        <v>16860933000</v>
      </c>
      <c r="E1337">
        <v>3.8874262675E-2</v>
      </c>
      <c r="F1337">
        <v>1.3082619833253899</v>
      </c>
      <c r="G1337">
        <v>254.15478546205901</v>
      </c>
      <c r="H1337">
        <v>3.2991979301099997E-2</v>
      </c>
      <c r="I1337">
        <v>0.144117805549</v>
      </c>
    </row>
    <row r="1338" spans="1:9" x14ac:dyDescent="0.2">
      <c r="A1338" s="1">
        <v>41291</v>
      </c>
      <c r="B1338">
        <v>0.16299481463900001</v>
      </c>
      <c r="C1338">
        <v>21467235149.799999</v>
      </c>
      <c r="D1338">
        <v>17041505300</v>
      </c>
      <c r="E1338">
        <v>3.4825925061100001E-2</v>
      </c>
      <c r="F1338">
        <v>1.3082622582102901</v>
      </c>
      <c r="G1338">
        <v>256.24610953847201</v>
      </c>
      <c r="H1338">
        <v>2.9353076794499999E-2</v>
      </c>
      <c r="I1338">
        <v>0.138698384146</v>
      </c>
    </row>
    <row r="1339" spans="1:9" x14ac:dyDescent="0.2">
      <c r="A1339" s="1">
        <v>41292</v>
      </c>
      <c r="B1339">
        <v>0.171779473371</v>
      </c>
      <c r="C1339">
        <v>21503801181.900002</v>
      </c>
      <c r="D1339">
        <v>17118248500</v>
      </c>
      <c r="E1339">
        <v>4.2048680790699997E-2</v>
      </c>
      <c r="F1339">
        <v>1.3093095551426801</v>
      </c>
      <c r="G1339">
        <v>249.25932466248801</v>
      </c>
      <c r="H1339">
        <v>3.5046881427100003E-2</v>
      </c>
      <c r="I1339">
        <v>0.14960375543599999</v>
      </c>
    </row>
    <row r="1340" spans="1:9" x14ac:dyDescent="0.2">
      <c r="A1340" s="1">
        <v>41296</v>
      </c>
      <c r="B1340">
        <v>0.17346794727699999</v>
      </c>
      <c r="C1340">
        <v>21514250889.099998</v>
      </c>
      <c r="D1340">
        <v>16928647600</v>
      </c>
      <c r="E1340">
        <v>4.4507036347999997E-2</v>
      </c>
      <c r="F1340">
        <v>1.3093095551426801</v>
      </c>
      <c r="G1340">
        <v>247.55466677181099</v>
      </c>
      <c r="H1340">
        <v>3.74191357301E-2</v>
      </c>
      <c r="I1340">
        <v>0.152438841395</v>
      </c>
    </row>
    <row r="1341" spans="1:9" x14ac:dyDescent="0.2">
      <c r="A1341" s="1">
        <v>41297</v>
      </c>
      <c r="B1341">
        <v>0.17144970982300001</v>
      </c>
      <c r="C1341">
        <v>21503641594.799999</v>
      </c>
      <c r="D1341">
        <v>16811275699.999901</v>
      </c>
      <c r="E1341">
        <v>4.3278689963099998E-2</v>
      </c>
      <c r="F1341">
        <v>1.3093095551426801</v>
      </c>
      <c r="G1341">
        <v>248.42016740222101</v>
      </c>
      <c r="H1341">
        <v>3.66690018024E-2</v>
      </c>
      <c r="I1341">
        <v>0.15026837929299999</v>
      </c>
    </row>
    <row r="1342" spans="1:9" x14ac:dyDescent="0.2">
      <c r="A1342" s="1">
        <v>41298</v>
      </c>
      <c r="B1342">
        <v>0.176786947281</v>
      </c>
      <c r="C1342">
        <v>21582370805.700001</v>
      </c>
      <c r="D1342">
        <v>16535902999.999901</v>
      </c>
      <c r="E1342">
        <v>4.9357720272100003E-2</v>
      </c>
      <c r="F1342">
        <v>1.30182356387583</v>
      </c>
      <c r="G1342">
        <v>241.498131906666</v>
      </c>
      <c r="H1342">
        <v>4.2501626175200001E-2</v>
      </c>
      <c r="I1342">
        <v>0.15816576930099999</v>
      </c>
    </row>
    <row r="1343" spans="1:9" x14ac:dyDescent="0.2">
      <c r="A1343" s="1">
        <v>41299</v>
      </c>
      <c r="B1343">
        <v>0.18064996738299999</v>
      </c>
      <c r="C1343">
        <v>21699247054.200001</v>
      </c>
      <c r="D1343">
        <v>17032476700</v>
      </c>
      <c r="E1343">
        <v>5.02734918428E-2</v>
      </c>
      <c r="F1343">
        <v>1.3009581645183801</v>
      </c>
      <c r="G1343">
        <v>242.01763802772899</v>
      </c>
      <c r="H1343">
        <v>4.20747915243E-2</v>
      </c>
      <c r="I1343">
        <v>0.16131410722299999</v>
      </c>
    </row>
    <row r="1344" spans="1:9" x14ac:dyDescent="0.2">
      <c r="A1344" s="1">
        <v>41302</v>
      </c>
      <c r="B1344">
        <v>0.18985522293500001</v>
      </c>
      <c r="C1344">
        <v>21815220095.599998</v>
      </c>
      <c r="D1344">
        <v>16933161900</v>
      </c>
      <c r="E1344">
        <v>5.9636440627399999E-2</v>
      </c>
      <c r="F1344">
        <v>1.3009581645183801</v>
      </c>
      <c r="G1344">
        <v>233.29897056872699</v>
      </c>
      <c r="H1344">
        <v>4.97987426966E-2</v>
      </c>
      <c r="I1344">
        <v>0.17365352681999999</v>
      </c>
    </row>
    <row r="1345" spans="1:9" x14ac:dyDescent="0.2">
      <c r="A1345" s="1">
        <v>41303</v>
      </c>
      <c r="B1345">
        <v>0.187405205238</v>
      </c>
      <c r="C1345">
        <v>21811643014.599998</v>
      </c>
      <c r="D1345">
        <v>17127277100</v>
      </c>
      <c r="E1345">
        <v>5.6161195054200003E-2</v>
      </c>
      <c r="F1345">
        <v>1.3009581645183801</v>
      </c>
      <c r="G1345">
        <v>238.865941068257</v>
      </c>
      <c r="H1345">
        <v>4.6525006950099999E-2</v>
      </c>
      <c r="I1345">
        <v>0.16971347435</v>
      </c>
    </row>
    <row r="1346" spans="1:9" x14ac:dyDescent="0.2">
      <c r="A1346" s="1">
        <v>41304</v>
      </c>
      <c r="B1346">
        <v>0.189529813144</v>
      </c>
      <c r="C1346">
        <v>21840445841</v>
      </c>
      <c r="D1346">
        <v>17000876499.999901</v>
      </c>
      <c r="E1346">
        <v>5.8930450159499999E-2</v>
      </c>
      <c r="F1346">
        <v>1.3009581645183801</v>
      </c>
      <c r="G1346">
        <v>236.764632718424</v>
      </c>
      <c r="H1346">
        <v>4.9051744260899997E-2</v>
      </c>
      <c r="I1346">
        <v>0.17296514371499999</v>
      </c>
    </row>
    <row r="1347" spans="1:9" x14ac:dyDescent="0.2">
      <c r="A1347" s="1">
        <v>41305</v>
      </c>
      <c r="B1347">
        <v>0.208746475791</v>
      </c>
      <c r="C1347">
        <v>22070052538.5</v>
      </c>
      <c r="D1347">
        <v>16820304300</v>
      </c>
      <c r="E1347">
        <v>7.9407025811899998E-2</v>
      </c>
      <c r="F1347">
        <v>1.2999300523578401</v>
      </c>
      <c r="G1347">
        <v>222.07756037545099</v>
      </c>
      <c r="H1347">
        <v>6.5688485997699997E-2</v>
      </c>
      <c r="I1347">
        <v>0.198996059862</v>
      </c>
    </row>
    <row r="1348" spans="1:9" x14ac:dyDescent="0.2">
      <c r="A1348" s="1">
        <v>41306</v>
      </c>
      <c r="B1348">
        <v>0.21310428807099999</v>
      </c>
      <c r="C1348">
        <v>19683071872.700001</v>
      </c>
      <c r="D1348">
        <v>17009905100</v>
      </c>
      <c r="E1348">
        <v>7.0747899711100001E-2</v>
      </c>
      <c r="F1348">
        <v>1.2996693115359801</v>
      </c>
      <c r="G1348">
        <v>230.83318386989399</v>
      </c>
      <c r="H1348">
        <v>5.2558291279600003E-2</v>
      </c>
      <c r="I1348">
        <v>0.195966373464</v>
      </c>
    </row>
    <row r="1349" spans="1:9" x14ac:dyDescent="0.2">
      <c r="A1349" s="1">
        <v>41309</v>
      </c>
      <c r="B1349">
        <v>0.19528854204900001</v>
      </c>
      <c r="C1349">
        <v>22302833326</v>
      </c>
      <c r="D1349">
        <v>16549445899.999901</v>
      </c>
      <c r="E1349">
        <v>6.9029048103099996E-2</v>
      </c>
      <c r="F1349">
        <v>1.2996693115359801</v>
      </c>
      <c r="G1349">
        <v>235.13516251623901</v>
      </c>
      <c r="H1349">
        <v>5.94533629035E-2</v>
      </c>
      <c r="I1349">
        <v>0.18350893226699999</v>
      </c>
    </row>
    <row r="1350" spans="1:9" x14ac:dyDescent="0.2">
      <c r="A1350" s="1">
        <v>41310</v>
      </c>
      <c r="B1350">
        <v>0.19772110617999999</v>
      </c>
      <c r="C1350">
        <v>22358832094.700001</v>
      </c>
      <c r="D1350">
        <v>16793218400</v>
      </c>
      <c r="E1350">
        <v>7.0011208449200002E-2</v>
      </c>
      <c r="F1350">
        <v>1.2996693115359801</v>
      </c>
      <c r="G1350">
        <v>235.68878322057</v>
      </c>
      <c r="H1350">
        <v>5.9425713212900001E-2</v>
      </c>
      <c r="I1350">
        <v>0.18572184390400001</v>
      </c>
    </row>
    <row r="1351" spans="1:9" x14ac:dyDescent="0.2">
      <c r="A1351" s="1">
        <v>41311</v>
      </c>
      <c r="B1351">
        <v>0.19533376240200001</v>
      </c>
      <c r="C1351">
        <v>22291913602.900002</v>
      </c>
      <c r="D1351">
        <v>16702932300</v>
      </c>
      <c r="E1351">
        <v>6.8131453722700006E-2</v>
      </c>
      <c r="F1351">
        <v>1.2996693115359801</v>
      </c>
      <c r="G1351">
        <v>237.04562525920599</v>
      </c>
      <c r="H1351">
        <v>5.8217457335999999E-2</v>
      </c>
      <c r="I1351">
        <v>0.18293570079499999</v>
      </c>
    </row>
    <row r="1352" spans="1:9" x14ac:dyDescent="0.2">
      <c r="A1352" s="1">
        <v>41312</v>
      </c>
      <c r="B1352">
        <v>0.19993764560300001</v>
      </c>
      <c r="C1352">
        <v>22240643926.799999</v>
      </c>
      <c r="D1352">
        <v>16766132600</v>
      </c>
      <c r="E1352">
        <v>7.1979638246600003E-2</v>
      </c>
      <c r="F1352">
        <v>1.29851728144846</v>
      </c>
      <c r="G1352">
        <v>234.02430800717201</v>
      </c>
      <c r="H1352">
        <v>6.0914406547199998E-2</v>
      </c>
      <c r="I1352">
        <v>0.18849649270999999</v>
      </c>
    </row>
    <row r="1353" spans="1:9" x14ac:dyDescent="0.2">
      <c r="A1353" s="1">
        <v>41313</v>
      </c>
      <c r="B1353">
        <v>0.201629249664</v>
      </c>
      <c r="C1353">
        <v>22244343662.099998</v>
      </c>
      <c r="D1353">
        <v>16991847900</v>
      </c>
      <c r="E1353">
        <v>7.2312385834599993E-2</v>
      </c>
      <c r="F1353">
        <v>1.29846146389364</v>
      </c>
      <c r="G1353">
        <v>232.54663530365499</v>
      </c>
      <c r="H1353">
        <v>6.0417629728299997E-2</v>
      </c>
      <c r="I1353">
        <v>0.189798476735</v>
      </c>
    </row>
    <row r="1354" spans="1:9" x14ac:dyDescent="0.2">
      <c r="A1354" s="1">
        <v>41316</v>
      </c>
      <c r="B1354">
        <v>0.20796292005600001</v>
      </c>
      <c r="C1354">
        <v>22032241106</v>
      </c>
      <c r="D1354">
        <v>16752589700</v>
      </c>
      <c r="E1354">
        <v>7.8938429464499998E-2</v>
      </c>
      <c r="F1354">
        <v>1.29846146389364</v>
      </c>
      <c r="G1354">
        <v>225.70099124102501</v>
      </c>
      <c r="H1354">
        <v>6.5642200844099996E-2</v>
      </c>
      <c r="I1354">
        <v>0.19824756697099999</v>
      </c>
    </row>
    <row r="1355" spans="1:9" x14ac:dyDescent="0.2">
      <c r="A1355" s="1">
        <v>41317</v>
      </c>
      <c r="B1355">
        <v>0.20376253739700001</v>
      </c>
      <c r="C1355">
        <v>21990920969.700001</v>
      </c>
      <c r="D1355">
        <v>17000876499.999901</v>
      </c>
      <c r="E1355">
        <v>7.3036937865100002E-2</v>
      </c>
      <c r="F1355">
        <v>1.29846146389364</v>
      </c>
      <c r="G1355">
        <v>232.45639201864401</v>
      </c>
      <c r="H1355">
        <v>6.0196558681800003E-2</v>
      </c>
      <c r="I1355">
        <v>0.19163960952600001</v>
      </c>
    </row>
    <row r="1356" spans="1:9" x14ac:dyDescent="0.2">
      <c r="A1356" s="1">
        <v>41318</v>
      </c>
      <c r="B1356">
        <v>0.19346144690100001</v>
      </c>
      <c r="C1356">
        <v>21915214695.700001</v>
      </c>
      <c r="D1356">
        <v>16829332900</v>
      </c>
      <c r="E1356">
        <v>6.36846694086E-2</v>
      </c>
      <c r="F1356">
        <v>1.29846146389364</v>
      </c>
      <c r="G1356">
        <v>239.13550084877599</v>
      </c>
      <c r="H1356">
        <v>5.3406591615500001E-2</v>
      </c>
      <c r="I1356">
        <v>0.178785311089</v>
      </c>
    </row>
    <row r="1357" spans="1:9" x14ac:dyDescent="0.2">
      <c r="A1357" s="1">
        <v>41319</v>
      </c>
      <c r="B1357">
        <v>0.20097862693999999</v>
      </c>
      <c r="C1357">
        <v>21963052282.299999</v>
      </c>
      <c r="D1357">
        <v>16630703399.999901</v>
      </c>
      <c r="E1357">
        <v>7.2491863965900002E-2</v>
      </c>
      <c r="F1357">
        <v>1.2983488755625101</v>
      </c>
      <c r="G1357">
        <v>229.611562385318</v>
      </c>
      <c r="H1357">
        <v>6.1028422335500002E-2</v>
      </c>
      <c r="I1357">
        <v>0.18950883054100001</v>
      </c>
    </row>
    <row r="1358" spans="1:9" x14ac:dyDescent="0.2">
      <c r="A1358" s="1">
        <v>41320</v>
      </c>
      <c r="B1358">
        <v>0.174968373171</v>
      </c>
      <c r="C1358">
        <v>21700587281.400002</v>
      </c>
      <c r="D1358">
        <v>16671332200</v>
      </c>
      <c r="E1358">
        <v>4.68190064041E-2</v>
      </c>
      <c r="F1358">
        <v>1.2983269156703501</v>
      </c>
      <c r="G1358">
        <v>254.662114307872</v>
      </c>
      <c r="H1358">
        <v>4.0192446666300001E-2</v>
      </c>
      <c r="I1358">
        <v>0.15530729088600001</v>
      </c>
    </row>
    <row r="1359" spans="1:9" x14ac:dyDescent="0.2">
      <c r="A1359" s="1">
        <v>41324</v>
      </c>
      <c r="B1359">
        <v>0.166355834259</v>
      </c>
      <c r="C1359">
        <v>21670694949.700001</v>
      </c>
      <c r="D1359">
        <v>16292130500</v>
      </c>
      <c r="E1359">
        <v>4.0984499184200003E-2</v>
      </c>
      <c r="F1359">
        <v>1.2983269156703501</v>
      </c>
      <c r="G1359">
        <v>260.426992586898</v>
      </c>
      <c r="H1359">
        <v>3.6154115669200002E-2</v>
      </c>
      <c r="I1359">
        <v>0.14559287727</v>
      </c>
    </row>
    <row r="1360" spans="1:9" x14ac:dyDescent="0.2">
      <c r="A1360" s="1">
        <v>41325</v>
      </c>
      <c r="B1360">
        <v>0.141496962866</v>
      </c>
      <c r="C1360">
        <v>21513139175.700001</v>
      </c>
      <c r="D1360">
        <v>16320073200</v>
      </c>
      <c r="E1360">
        <v>2.11169264897E-2</v>
      </c>
      <c r="F1360">
        <v>1.2983269156703501</v>
      </c>
      <c r="G1360">
        <v>272.34601614012701</v>
      </c>
      <c r="H1360">
        <v>1.89285624087E-2</v>
      </c>
      <c r="I1360">
        <v>0.114133181973</v>
      </c>
    </row>
    <row r="1361" spans="1:9" x14ac:dyDescent="0.2">
      <c r="A1361" s="1">
        <v>41326</v>
      </c>
      <c r="B1361">
        <v>0.145694927911</v>
      </c>
      <c r="C1361">
        <v>21511507263.900002</v>
      </c>
      <c r="D1361">
        <v>15871644900</v>
      </c>
      <c r="E1361">
        <v>2.58028591839E-2</v>
      </c>
      <c r="F1361">
        <v>1.2962489987452499</v>
      </c>
      <c r="G1361">
        <v>274.85273492881498</v>
      </c>
      <c r="H1361">
        <v>2.3704521444599998E-2</v>
      </c>
      <c r="I1361">
        <v>0.12078210771</v>
      </c>
    </row>
    <row r="1362" spans="1:9" x14ac:dyDescent="0.2">
      <c r="A1362" s="1">
        <v>41327</v>
      </c>
      <c r="B1362">
        <v>0.14659965559599999</v>
      </c>
      <c r="C1362">
        <v>21494043092.700001</v>
      </c>
      <c r="D1362">
        <v>15894292700</v>
      </c>
      <c r="E1362">
        <v>2.64098546089E-2</v>
      </c>
      <c r="F1362">
        <v>1.2969327409860201</v>
      </c>
      <c r="G1362">
        <v>274.410099409981</v>
      </c>
      <c r="H1362">
        <v>2.4202460635599998E-2</v>
      </c>
      <c r="I1362">
        <v>0.12184327847</v>
      </c>
    </row>
    <row r="1363" spans="1:9" x14ac:dyDescent="0.2">
      <c r="A1363" s="1">
        <v>41330</v>
      </c>
      <c r="B1363">
        <v>0.14764697068999999</v>
      </c>
      <c r="C1363">
        <v>21406213451.200001</v>
      </c>
      <c r="D1363">
        <v>15785582800</v>
      </c>
      <c r="E1363">
        <v>2.7667810795100001E-2</v>
      </c>
      <c r="F1363">
        <v>1.2969327409860201</v>
      </c>
      <c r="G1363">
        <v>272.94630583954603</v>
      </c>
      <c r="H1363">
        <v>2.5496043026999999E-2</v>
      </c>
      <c r="I1363">
        <v>0.12352252483999999</v>
      </c>
    </row>
    <row r="1364" spans="1:9" x14ac:dyDescent="0.2">
      <c r="A1364" s="1">
        <v>41331</v>
      </c>
      <c r="B1364">
        <v>0.152709601754</v>
      </c>
      <c r="C1364">
        <v>21430931427.099998</v>
      </c>
      <c r="D1364">
        <v>15916940600</v>
      </c>
      <c r="E1364">
        <v>3.11185426876E-2</v>
      </c>
      <c r="F1364">
        <v>1.2969327409860201</v>
      </c>
      <c r="G1364">
        <v>273.42821749470698</v>
      </c>
      <c r="H1364">
        <v>2.8355800812800001E-2</v>
      </c>
      <c r="I1364">
        <v>0.129480528683</v>
      </c>
    </row>
    <row r="1365" spans="1:9" x14ac:dyDescent="0.2">
      <c r="A1365" s="1">
        <v>41332</v>
      </c>
      <c r="B1365">
        <v>0.14685155784500001</v>
      </c>
      <c r="C1365">
        <v>21433814632.299999</v>
      </c>
      <c r="D1365">
        <v>15794642000</v>
      </c>
      <c r="E1365">
        <v>2.7014514085899999E-2</v>
      </c>
      <c r="F1365">
        <v>1.2969327409860201</v>
      </c>
      <c r="G1365">
        <v>276.92116608319799</v>
      </c>
      <c r="H1365">
        <v>2.4895090899300001E-2</v>
      </c>
      <c r="I1365">
        <v>0.12249017262299999</v>
      </c>
    </row>
    <row r="1366" spans="1:9" x14ac:dyDescent="0.2">
      <c r="A1366" s="1">
        <v>41333</v>
      </c>
      <c r="B1366">
        <v>0.14488360868700001</v>
      </c>
      <c r="C1366">
        <v>21403074465.299999</v>
      </c>
      <c r="D1366">
        <v>15762935000</v>
      </c>
      <c r="E1366">
        <v>2.5625083354599999E-2</v>
      </c>
      <c r="F1366">
        <v>1.29591091510851</v>
      </c>
      <c r="G1366">
        <v>271.15360536383201</v>
      </c>
      <c r="H1366">
        <v>2.3709615989599999E-2</v>
      </c>
      <c r="I1366">
        <v>0.120121450969</v>
      </c>
    </row>
    <row r="1367" spans="1:9" x14ac:dyDescent="0.2">
      <c r="A1367" s="1">
        <v>41334</v>
      </c>
      <c r="B1367">
        <v>0.15305571169400001</v>
      </c>
      <c r="C1367">
        <v>19130536262.799999</v>
      </c>
      <c r="D1367">
        <v>15717639200</v>
      </c>
      <c r="E1367">
        <v>2.47728530988E-2</v>
      </c>
      <c r="F1367">
        <v>1.2958780430886501</v>
      </c>
      <c r="G1367">
        <v>274.32349371577101</v>
      </c>
      <c r="H1367">
        <v>2.0647783255199999E-2</v>
      </c>
      <c r="I1367">
        <v>0.12464323158600001</v>
      </c>
    </row>
    <row r="1368" spans="1:9" x14ac:dyDescent="0.2">
      <c r="A1368" s="1">
        <v>41337</v>
      </c>
      <c r="B1368">
        <v>0.14259585070399999</v>
      </c>
      <c r="C1368">
        <v>21762792287.099998</v>
      </c>
      <c r="D1368">
        <v>15667813800</v>
      </c>
      <c r="E1368">
        <v>2.5380667200200002E-2</v>
      </c>
      <c r="F1368">
        <v>1.2958780430886501</v>
      </c>
      <c r="G1368">
        <v>276.48114171837102</v>
      </c>
      <c r="H1368">
        <v>2.4029661204700001E-2</v>
      </c>
      <c r="I1368">
        <v>0.118450041334</v>
      </c>
    </row>
    <row r="1369" spans="1:9" x14ac:dyDescent="0.2">
      <c r="A1369" s="1">
        <v>41338</v>
      </c>
      <c r="B1369">
        <v>0.138022631512</v>
      </c>
      <c r="C1369">
        <v>21761024571.599998</v>
      </c>
      <c r="D1369">
        <v>15722168700</v>
      </c>
      <c r="E1369">
        <v>2.1815283694100001E-2</v>
      </c>
      <c r="F1369">
        <v>1.2958780430886501</v>
      </c>
      <c r="G1369">
        <v>278.97260131749198</v>
      </c>
      <c r="H1369">
        <v>2.06538504984E-2</v>
      </c>
      <c r="I1369">
        <v>0.112548870952</v>
      </c>
    </row>
    <row r="1370" spans="1:9" x14ac:dyDescent="0.2">
      <c r="A1370" s="1">
        <v>41339</v>
      </c>
      <c r="B1370">
        <v>0.13629099807699999</v>
      </c>
      <c r="C1370">
        <v>21813268937.099998</v>
      </c>
      <c r="D1370">
        <v>15486630600</v>
      </c>
      <c r="E1370">
        <v>2.1463711934700001E-2</v>
      </c>
      <c r="F1370">
        <v>1.2958780430886501</v>
      </c>
      <c r="G1370">
        <v>278.51271032106501</v>
      </c>
      <c r="H1370">
        <v>2.0630551583499999E-2</v>
      </c>
      <c r="I1370">
        <v>0.111137675625</v>
      </c>
    </row>
    <row r="1371" spans="1:9" x14ac:dyDescent="0.2">
      <c r="A1371" s="1">
        <v>41340</v>
      </c>
      <c r="B1371">
        <v>0.13298595045100001</v>
      </c>
      <c r="C1371">
        <v>21764961261.200001</v>
      </c>
      <c r="D1371">
        <v>15599870100</v>
      </c>
      <c r="E1371">
        <v>1.8573853478200002E-2</v>
      </c>
      <c r="F1371">
        <v>1.2955367655043299</v>
      </c>
      <c r="G1371">
        <v>277.54836274333002</v>
      </c>
      <c r="H1371">
        <v>1.7711532747400002E-2</v>
      </c>
      <c r="I1371">
        <v>0.106494282031</v>
      </c>
    </row>
    <row r="1372" spans="1:9" x14ac:dyDescent="0.2">
      <c r="A1372" s="1">
        <v>41341</v>
      </c>
      <c r="B1372">
        <v>0.129089381812</v>
      </c>
      <c r="C1372">
        <v>21815798083.799999</v>
      </c>
      <c r="D1372">
        <v>15604399700</v>
      </c>
      <c r="E1372">
        <v>1.60297666996E-2</v>
      </c>
      <c r="F1372">
        <v>1.2926747812539401</v>
      </c>
      <c r="G1372">
        <v>278.61637285179899</v>
      </c>
      <c r="H1372">
        <v>1.5351746292399999E-2</v>
      </c>
      <c r="I1372">
        <v>0.101693825138</v>
      </c>
    </row>
    <row r="1373" spans="1:9" x14ac:dyDescent="0.2">
      <c r="A1373" s="1">
        <v>41344</v>
      </c>
      <c r="B1373">
        <v>0.112622345057</v>
      </c>
      <c r="C1373">
        <v>21492124044</v>
      </c>
      <c r="D1373">
        <v>15830878600</v>
      </c>
      <c r="E1373">
        <v>6.7013528743699998E-3</v>
      </c>
      <c r="F1373">
        <v>1.2926747812539401</v>
      </c>
      <c r="G1373">
        <v>283.209673017348</v>
      </c>
      <c r="H1373">
        <v>6.2996452150999999E-3</v>
      </c>
      <c r="I1373">
        <v>8.0880533806899996E-2</v>
      </c>
    </row>
    <row r="1374" spans="1:9" x14ac:dyDescent="0.2">
      <c r="A1374" s="1">
        <v>41345</v>
      </c>
      <c r="B1374">
        <v>0.11194637629699999</v>
      </c>
      <c r="C1374">
        <v>21447928472.200001</v>
      </c>
      <c r="D1374">
        <v>15862585700</v>
      </c>
      <c r="E1374">
        <v>6.3909899647599999E-3</v>
      </c>
      <c r="F1374">
        <v>1.2926747812539401</v>
      </c>
      <c r="G1374">
        <v>280.72963001455599</v>
      </c>
      <c r="H1374">
        <v>5.9976997577100002E-3</v>
      </c>
      <c r="I1374">
        <v>8.0020250561200004E-2</v>
      </c>
    </row>
    <row r="1375" spans="1:9" x14ac:dyDescent="0.2">
      <c r="A1375" s="1">
        <v>41346</v>
      </c>
      <c r="B1375">
        <v>0.111891766485</v>
      </c>
      <c r="C1375">
        <v>21459727678.200001</v>
      </c>
      <c r="D1375">
        <v>15694991300</v>
      </c>
      <c r="E1375">
        <v>6.65851586727E-3</v>
      </c>
      <c r="F1375">
        <v>1.2926747812539401</v>
      </c>
      <c r="G1375">
        <v>279.34766722089898</v>
      </c>
      <c r="H1375">
        <v>6.3134818323599996E-3</v>
      </c>
      <c r="I1375">
        <v>8.0376339723699994E-2</v>
      </c>
    </row>
    <row r="1376" spans="1:9" x14ac:dyDescent="0.2">
      <c r="A1376" s="1">
        <v>41347</v>
      </c>
      <c r="B1376">
        <v>0.115030915257</v>
      </c>
      <c r="C1376">
        <v>21466697104.900002</v>
      </c>
      <c r="D1376">
        <v>15504749000</v>
      </c>
      <c r="E1376">
        <v>8.3196261412499996E-3</v>
      </c>
      <c r="F1376">
        <v>1.29398184676996</v>
      </c>
      <c r="G1376">
        <v>280.017237248436</v>
      </c>
      <c r="H1376">
        <v>7.9639913120000006E-3</v>
      </c>
      <c r="I1376">
        <v>8.4527855192399998E-2</v>
      </c>
    </row>
    <row r="1377" spans="1:9" x14ac:dyDescent="0.2">
      <c r="A1377" s="1">
        <v>41348</v>
      </c>
      <c r="B1377">
        <v>0.119561085059</v>
      </c>
      <c r="C1377">
        <v>21439723193</v>
      </c>
      <c r="D1377">
        <v>15921470200</v>
      </c>
      <c r="E1377">
        <v>9.4813190287200005E-3</v>
      </c>
      <c r="F1377">
        <v>1.29419340656445</v>
      </c>
      <c r="G1377">
        <v>279.47891131170002</v>
      </c>
      <c r="H1377">
        <v>8.8293210531400004E-3</v>
      </c>
      <c r="I1377">
        <v>8.8757242371300005E-2</v>
      </c>
    </row>
    <row r="1378" spans="1:9" x14ac:dyDescent="0.2">
      <c r="A1378" s="1">
        <v>41351</v>
      </c>
      <c r="B1378">
        <v>0.124218735089</v>
      </c>
      <c r="C1378">
        <v>21399554420.599998</v>
      </c>
      <c r="D1378">
        <v>15726698300</v>
      </c>
      <c r="E1378">
        <v>1.2284997618100001E-2</v>
      </c>
      <c r="F1378">
        <v>1.29419340656445</v>
      </c>
      <c r="G1378">
        <v>278.61756136069999</v>
      </c>
      <c r="H1378">
        <v>1.1550092372E-2</v>
      </c>
      <c r="I1378">
        <v>9.4833665679099996E-2</v>
      </c>
    </row>
    <row r="1379" spans="1:9" x14ac:dyDescent="0.2">
      <c r="A1379" s="1">
        <v>41352</v>
      </c>
      <c r="B1379">
        <v>0.12757057619600001</v>
      </c>
      <c r="C1379">
        <v>21366680704.799999</v>
      </c>
      <c r="D1379">
        <v>15704050400</v>
      </c>
      <c r="E1379">
        <v>1.42152188903E-2</v>
      </c>
      <c r="F1379">
        <v>1.29419340656445</v>
      </c>
      <c r="G1379">
        <v>278.14729757912801</v>
      </c>
      <c r="H1379">
        <v>1.3359617653599999E-2</v>
      </c>
      <c r="I1379">
        <v>9.8939241355100002E-2</v>
      </c>
    </row>
    <row r="1380" spans="1:9" x14ac:dyDescent="0.2">
      <c r="A1380" s="1">
        <v>41353</v>
      </c>
      <c r="B1380">
        <v>0.13498564734999999</v>
      </c>
      <c r="C1380">
        <v>21420204899.5</v>
      </c>
      <c r="D1380">
        <v>16523904200</v>
      </c>
      <c r="E1380">
        <v>1.6192868987400001E-2</v>
      </c>
      <c r="F1380">
        <v>1.29419340656445</v>
      </c>
      <c r="G1380">
        <v>287.22050043759498</v>
      </c>
      <c r="H1380">
        <v>1.4447220194799999E-2</v>
      </c>
      <c r="I1380">
        <v>0.10555703100200001</v>
      </c>
    </row>
    <row r="1381" spans="1:9" x14ac:dyDescent="0.2">
      <c r="A1381" s="1">
        <v>41354</v>
      </c>
      <c r="B1381">
        <v>0.14353146487400001</v>
      </c>
      <c r="C1381">
        <v>21438564211.400002</v>
      </c>
      <c r="D1381">
        <v>16691498700</v>
      </c>
      <c r="E1381">
        <v>2.1145911280800001E-2</v>
      </c>
      <c r="F1381">
        <v>1.29439955880318</v>
      </c>
      <c r="G1381">
        <v>282.86002957474801</v>
      </c>
      <c r="H1381">
        <v>1.8595304826300001E-2</v>
      </c>
      <c r="I1381">
        <v>0.11550856494300001</v>
      </c>
    </row>
    <row r="1382" spans="1:9" x14ac:dyDescent="0.2">
      <c r="A1382" s="1">
        <v>41355</v>
      </c>
      <c r="B1382">
        <v>0.17624993047900001</v>
      </c>
      <c r="C1382">
        <v>21603500477.400002</v>
      </c>
      <c r="D1382">
        <v>17117279100</v>
      </c>
      <c r="E1382">
        <v>4.5513997288399999E-2</v>
      </c>
      <c r="F1382">
        <v>1.29334237452769</v>
      </c>
      <c r="G1382">
        <v>269.669040586753</v>
      </c>
      <c r="H1382">
        <v>3.8277110605599997E-2</v>
      </c>
      <c r="I1382">
        <v>0.155335024269</v>
      </c>
    </row>
    <row r="1383" spans="1:9" x14ac:dyDescent="0.2">
      <c r="A1383" s="1">
        <v>41358</v>
      </c>
      <c r="B1383">
        <v>0.17773231858499999</v>
      </c>
      <c r="C1383">
        <v>21611289435.200001</v>
      </c>
      <c r="D1383">
        <v>17211941300</v>
      </c>
      <c r="E1383">
        <v>4.6374456752500001E-2</v>
      </c>
      <c r="F1383">
        <v>1.29334237452769</v>
      </c>
      <c r="G1383">
        <v>270.32208760955598</v>
      </c>
      <c r="H1383">
        <v>3.8766519840100003E-2</v>
      </c>
      <c r="I1383">
        <v>0.156899482467</v>
      </c>
    </row>
    <row r="1384" spans="1:9" x14ac:dyDescent="0.2">
      <c r="A1384" s="1">
        <v>41359</v>
      </c>
      <c r="B1384">
        <v>0.176839543642</v>
      </c>
      <c r="C1384">
        <v>21593366983.5</v>
      </c>
      <c r="D1384">
        <v>17207408300</v>
      </c>
      <c r="E1384">
        <v>4.5591219356800002E-2</v>
      </c>
      <c r="F1384">
        <v>1.29334237452769</v>
      </c>
      <c r="G1384">
        <v>268.160395120641</v>
      </c>
      <c r="H1384">
        <v>3.8146409079999999E-2</v>
      </c>
      <c r="I1384">
        <v>0.15576910962000001</v>
      </c>
    </row>
    <row r="1385" spans="1:9" x14ac:dyDescent="0.2">
      <c r="A1385" s="1">
        <v>41360</v>
      </c>
      <c r="B1385">
        <v>0.175109392256</v>
      </c>
      <c r="C1385">
        <v>21524402108.900002</v>
      </c>
      <c r="D1385">
        <v>17234606500</v>
      </c>
      <c r="E1385">
        <v>4.3906981986800001E-2</v>
      </c>
      <c r="F1385">
        <v>1.29334237452769</v>
      </c>
      <c r="G1385">
        <v>268.17121531487197</v>
      </c>
      <c r="H1385">
        <v>3.67331177198E-2</v>
      </c>
      <c r="I1385">
        <v>0.153453932481</v>
      </c>
    </row>
    <row r="1386" spans="1:9" x14ac:dyDescent="0.2">
      <c r="A1386" s="1">
        <v>41361</v>
      </c>
      <c r="B1386">
        <v>0.17691878284099999</v>
      </c>
      <c r="C1386">
        <v>21541344493.299999</v>
      </c>
      <c r="D1386">
        <v>17180210100</v>
      </c>
      <c r="E1386">
        <v>4.58637453413E-2</v>
      </c>
      <c r="F1386">
        <v>1.29515233553596</v>
      </c>
      <c r="G1386">
        <v>268.083585536773</v>
      </c>
      <c r="H1386">
        <v>3.8372451358199999E-2</v>
      </c>
      <c r="I1386">
        <v>0.155968302654</v>
      </c>
    </row>
    <row r="1387" spans="1:9" x14ac:dyDescent="0.2">
      <c r="A1387" s="1">
        <v>41365</v>
      </c>
      <c r="B1387">
        <v>0.188313466643</v>
      </c>
      <c r="C1387">
        <v>19279309668.099998</v>
      </c>
      <c r="D1387">
        <v>17243672600</v>
      </c>
      <c r="E1387">
        <v>4.5993511789199998E-2</v>
      </c>
      <c r="F1387">
        <v>1.2949152151953101</v>
      </c>
      <c r="G1387">
        <v>267.99815905595301</v>
      </c>
      <c r="H1387">
        <v>3.4474590599899997E-2</v>
      </c>
      <c r="I1387">
        <v>0.163346541353</v>
      </c>
    </row>
    <row r="1388" spans="1:9" x14ac:dyDescent="0.2">
      <c r="A1388" s="1">
        <v>41366</v>
      </c>
      <c r="B1388">
        <v>0.188404914916</v>
      </c>
      <c r="C1388">
        <v>19298683381</v>
      </c>
      <c r="D1388">
        <v>17257271700</v>
      </c>
      <c r="E1388">
        <v>4.6003979537299997E-2</v>
      </c>
      <c r="F1388">
        <v>1.2949152151953101</v>
      </c>
      <c r="G1388">
        <v>272.60937497537498</v>
      </c>
      <c r="H1388">
        <v>3.44559297578E-2</v>
      </c>
      <c r="I1388">
        <v>0.16341210869</v>
      </c>
    </row>
    <row r="1389" spans="1:9" x14ac:dyDescent="0.2">
      <c r="A1389" s="1">
        <v>41367</v>
      </c>
      <c r="B1389">
        <v>0.187283725949</v>
      </c>
      <c r="C1389">
        <v>19269662350.400002</v>
      </c>
      <c r="D1389">
        <v>16622646499.999901</v>
      </c>
      <c r="E1389">
        <v>4.834494064E-2</v>
      </c>
      <c r="F1389">
        <v>1.2949152151953101</v>
      </c>
      <c r="G1389">
        <v>274.41120446995001</v>
      </c>
      <c r="H1389">
        <v>3.7474156703799999E-2</v>
      </c>
      <c r="I1389">
        <v>0.16436871168600001</v>
      </c>
    </row>
    <row r="1390" spans="1:9" x14ac:dyDescent="0.2">
      <c r="A1390" s="1">
        <v>41368</v>
      </c>
      <c r="B1390">
        <v>0.17615213018299999</v>
      </c>
      <c r="C1390">
        <v>21845416141.799999</v>
      </c>
      <c r="D1390">
        <v>16767703699.999901</v>
      </c>
      <c r="E1390">
        <v>4.9103414681199997E-2</v>
      </c>
      <c r="F1390">
        <v>1.3029800181062201</v>
      </c>
      <c r="G1390">
        <v>274.85038931831701</v>
      </c>
      <c r="H1390">
        <v>4.2390573053299997E-2</v>
      </c>
      <c r="I1390">
        <v>0.15754884655699999</v>
      </c>
    </row>
    <row r="1391" spans="1:9" x14ac:dyDescent="0.2">
      <c r="A1391" s="1">
        <v>41369</v>
      </c>
      <c r="B1391">
        <v>0.18002272983199999</v>
      </c>
      <c r="C1391">
        <v>21810113429.700001</v>
      </c>
      <c r="D1391">
        <v>16862897500</v>
      </c>
      <c r="E1391">
        <v>5.2259593103300001E-2</v>
      </c>
      <c r="F1391">
        <v>1.3032654171835301</v>
      </c>
      <c r="G1391">
        <v>277.163051237898</v>
      </c>
      <c r="H1391">
        <v>4.4740697995299998E-2</v>
      </c>
      <c r="I1391">
        <v>0.16222176096900001</v>
      </c>
    </row>
    <row r="1392" spans="1:9" x14ac:dyDescent="0.2">
      <c r="A1392" s="1">
        <v>41372</v>
      </c>
      <c r="B1392">
        <v>0.18328096036899999</v>
      </c>
      <c r="C1392">
        <v>21817289857.700001</v>
      </c>
      <c r="D1392">
        <v>16500254500</v>
      </c>
      <c r="E1392">
        <v>5.7077484110900002E-2</v>
      </c>
      <c r="F1392">
        <v>1.3032654171835301</v>
      </c>
      <c r="G1392">
        <v>276.44761664866201</v>
      </c>
      <c r="H1392">
        <v>4.94971877029E-2</v>
      </c>
      <c r="I1392">
        <v>0.167618082498</v>
      </c>
    </row>
    <row r="1393" spans="1:9" x14ac:dyDescent="0.2">
      <c r="A1393" s="1">
        <v>41373</v>
      </c>
      <c r="B1393">
        <v>0.185802996351</v>
      </c>
      <c r="C1393">
        <v>21869759923.700001</v>
      </c>
      <c r="D1393">
        <v>16427725900</v>
      </c>
      <c r="E1393">
        <v>5.9989487035600003E-2</v>
      </c>
      <c r="F1393">
        <v>1.3032654171835301</v>
      </c>
      <c r="G1393">
        <v>274.15443861575898</v>
      </c>
      <c r="H1393">
        <v>5.2108579221199998E-2</v>
      </c>
      <c r="I1393">
        <v>0.17121721717899999</v>
      </c>
    </row>
    <row r="1394" spans="1:9" x14ac:dyDescent="0.2">
      <c r="A1394" s="1">
        <v>41374</v>
      </c>
      <c r="B1394">
        <v>0.18785042980399999</v>
      </c>
      <c r="C1394">
        <v>21639381241.700001</v>
      </c>
      <c r="D1394">
        <v>16631712599.999901</v>
      </c>
      <c r="E1394">
        <v>5.95209714643E-2</v>
      </c>
      <c r="F1394">
        <v>1.3032654171835301</v>
      </c>
      <c r="G1394">
        <v>268.89404138472401</v>
      </c>
      <c r="H1394">
        <v>5.0477504956099997E-2</v>
      </c>
      <c r="I1394">
        <v>0.17221694650200001</v>
      </c>
    </row>
    <row r="1395" spans="1:9" x14ac:dyDescent="0.2">
      <c r="A1395" s="1">
        <v>41375</v>
      </c>
      <c r="B1395">
        <v>0.18897968177400001</v>
      </c>
      <c r="C1395">
        <v>21631216878.799999</v>
      </c>
      <c r="D1395">
        <v>16604514400</v>
      </c>
      <c r="E1395">
        <v>6.0942785005399999E-2</v>
      </c>
      <c r="F1395">
        <v>1.3064160102072599</v>
      </c>
      <c r="G1395">
        <v>270.66476753281302</v>
      </c>
      <c r="H1395">
        <v>5.1582978739000002E-2</v>
      </c>
      <c r="I1395">
        <v>0.17380489454199999</v>
      </c>
    </row>
    <row r="1396" spans="1:9" x14ac:dyDescent="0.2">
      <c r="A1396" s="1">
        <v>41376</v>
      </c>
      <c r="B1396">
        <v>0.19625557102800001</v>
      </c>
      <c r="C1396">
        <v>21604417243.900002</v>
      </c>
      <c r="D1396">
        <v>17057818100</v>
      </c>
      <c r="E1396">
        <v>6.5428175845999997E-2</v>
      </c>
      <c r="F1396">
        <v>1.3047445913303699</v>
      </c>
      <c r="G1396">
        <v>265.83917035473002</v>
      </c>
      <c r="H1396">
        <v>5.3847954992900002E-2</v>
      </c>
      <c r="I1396">
        <v>0.18153588557100001</v>
      </c>
    </row>
    <row r="1397" spans="1:9" x14ac:dyDescent="0.2">
      <c r="A1397" s="1">
        <v>41379</v>
      </c>
      <c r="B1397">
        <v>0.239880793846</v>
      </c>
      <c r="C1397">
        <v>22250489394.299999</v>
      </c>
      <c r="D1397">
        <v>16667976900</v>
      </c>
      <c r="E1397">
        <v>0.11417337113999999</v>
      </c>
      <c r="F1397">
        <v>1.3047445913303699</v>
      </c>
      <c r="G1397">
        <v>232.99675475252101</v>
      </c>
      <c r="H1397">
        <v>9.2259403435399998E-2</v>
      </c>
      <c r="I1397">
        <v>0.24136230550599999</v>
      </c>
    </row>
    <row r="1398" spans="1:9" x14ac:dyDescent="0.2">
      <c r="A1398" s="1">
        <v>41380</v>
      </c>
      <c r="B1398">
        <v>0.22244465376200001</v>
      </c>
      <c r="C1398">
        <v>21933608230.599998</v>
      </c>
      <c r="D1398">
        <v>17193809200</v>
      </c>
      <c r="E1398">
        <v>9.1694585661799999E-2</v>
      </c>
      <c r="F1398">
        <v>1.3047445913303699</v>
      </c>
      <c r="G1398">
        <v>272.93359620207099</v>
      </c>
      <c r="H1398">
        <v>7.33271768568E-2</v>
      </c>
      <c r="I1398">
        <v>0.215563650179</v>
      </c>
    </row>
    <row r="1399" spans="1:9" x14ac:dyDescent="0.2">
      <c r="A1399" s="1">
        <v>41381</v>
      </c>
      <c r="B1399">
        <v>0.222552281592</v>
      </c>
      <c r="C1399">
        <v>21917637381.5</v>
      </c>
      <c r="D1399">
        <v>17148932100</v>
      </c>
      <c r="E1399">
        <v>9.2108118665299998E-2</v>
      </c>
      <c r="F1399">
        <v>1.3047445913303699</v>
      </c>
      <c r="G1399">
        <v>279.36341682838503</v>
      </c>
      <c r="H1399">
        <v>7.3811993170599999E-2</v>
      </c>
      <c r="I1399">
        <v>0.21590578533300001</v>
      </c>
    </row>
    <row r="1400" spans="1:9" x14ac:dyDescent="0.2">
      <c r="A1400" s="1">
        <v>41382</v>
      </c>
      <c r="B1400">
        <v>0.22756636029399999</v>
      </c>
      <c r="C1400">
        <v>21955447774.700001</v>
      </c>
      <c r="D1400">
        <v>17429527100</v>
      </c>
      <c r="E1400">
        <v>9.5639504761799998E-2</v>
      </c>
      <c r="F1400">
        <v>1.30563747686514</v>
      </c>
      <c r="G1400">
        <v>290.15616415056797</v>
      </c>
      <c r="H1400">
        <v>7.5240290081399999E-2</v>
      </c>
      <c r="I1400">
        <v>0.22132664209299999</v>
      </c>
    </row>
    <row r="1401" spans="1:9" x14ac:dyDescent="0.2">
      <c r="A1401" s="1">
        <v>41383</v>
      </c>
      <c r="B1401">
        <v>0.23467178486599999</v>
      </c>
      <c r="C1401">
        <v>22053597589.5</v>
      </c>
      <c r="D1401">
        <v>17678844100</v>
      </c>
      <c r="E1401">
        <v>0.101146093136</v>
      </c>
      <c r="F1401">
        <v>1.3003121643420199</v>
      </c>
      <c r="G1401">
        <v>279.66327284388598</v>
      </c>
      <c r="H1401">
        <v>7.8494296688300005E-2</v>
      </c>
      <c r="I1401">
        <v>0.229653392013</v>
      </c>
    </row>
    <row r="1402" spans="1:9" x14ac:dyDescent="0.2">
      <c r="A1402" s="1">
        <v>41386</v>
      </c>
      <c r="B1402">
        <v>0.190340620864</v>
      </c>
      <c r="C1402">
        <v>21447508946.799999</v>
      </c>
      <c r="D1402">
        <v>18177478200</v>
      </c>
      <c r="E1402">
        <v>5.3287582769000003E-2</v>
      </c>
      <c r="F1402">
        <v>1.3003121643420199</v>
      </c>
      <c r="G1402">
        <v>331.91175076400998</v>
      </c>
      <c r="H1402">
        <v>4.1820026719499998E-2</v>
      </c>
      <c r="I1402">
        <v>0.16963179784400001</v>
      </c>
    </row>
    <row r="1403" spans="1:9" x14ac:dyDescent="0.2">
      <c r="A1403" s="1">
        <v>41387</v>
      </c>
      <c r="B1403">
        <v>0.192406781645</v>
      </c>
      <c r="C1403">
        <v>21493717908.400002</v>
      </c>
      <c r="D1403">
        <v>18068685300</v>
      </c>
      <c r="E1403">
        <v>5.5795609774900001E-2</v>
      </c>
      <c r="F1403">
        <v>1.3003121643420199</v>
      </c>
      <c r="G1403">
        <v>322.38035772314299</v>
      </c>
      <c r="H1403">
        <v>4.3953873047900001E-2</v>
      </c>
      <c r="I1403">
        <v>0.17268122460900001</v>
      </c>
    </row>
    <row r="1404" spans="1:9" x14ac:dyDescent="0.2">
      <c r="A1404" s="1">
        <v>41388</v>
      </c>
      <c r="B1404">
        <v>0.18958755272300001</v>
      </c>
      <c r="C1404">
        <v>21470988770.099998</v>
      </c>
      <c r="D1404">
        <v>17796703100</v>
      </c>
      <c r="E1404">
        <v>5.4575157304100001E-2</v>
      </c>
      <c r="F1404">
        <v>1.3003121643420199</v>
      </c>
      <c r="G1404">
        <v>304.92543319102799</v>
      </c>
      <c r="H1404">
        <v>4.3662774663200003E-2</v>
      </c>
      <c r="I1404">
        <v>0.170040607674</v>
      </c>
    </row>
    <row r="1405" spans="1:9" x14ac:dyDescent="0.2">
      <c r="A1405" s="1">
        <v>41389</v>
      </c>
      <c r="B1405">
        <v>0.18907386119</v>
      </c>
      <c r="C1405">
        <v>21454946214.900002</v>
      </c>
      <c r="D1405">
        <v>18231874600</v>
      </c>
      <c r="E1405">
        <v>5.18742482453E-2</v>
      </c>
      <c r="F1405">
        <v>1.30133139000477</v>
      </c>
      <c r="G1405">
        <v>311.445338869122</v>
      </c>
      <c r="H1405">
        <v>4.0608855053599999E-2</v>
      </c>
      <c r="I1405">
        <v>0.16781367832800001</v>
      </c>
    </row>
    <row r="1406" spans="1:9" x14ac:dyDescent="0.2">
      <c r="A1406" s="1">
        <v>41390</v>
      </c>
      <c r="B1406">
        <v>0.18692382696400001</v>
      </c>
      <c r="C1406">
        <v>21398387829.900002</v>
      </c>
      <c r="D1406">
        <v>18127614800</v>
      </c>
      <c r="E1406">
        <v>5.0424051476299997E-2</v>
      </c>
      <c r="F1406">
        <v>1.3013913953208101</v>
      </c>
      <c r="G1406">
        <v>302.93859370988503</v>
      </c>
      <c r="H1406">
        <v>3.9734954227100001E-2</v>
      </c>
      <c r="I1406">
        <v>0.16542840017400001</v>
      </c>
    </row>
    <row r="1407" spans="1:9" x14ac:dyDescent="0.2">
      <c r="A1407" s="1">
        <v>41393</v>
      </c>
      <c r="B1407">
        <v>0.18447881513</v>
      </c>
      <c r="C1407">
        <v>21366291610.099998</v>
      </c>
      <c r="D1407">
        <v>18385997900</v>
      </c>
      <c r="E1407">
        <v>4.6931080351399999E-2</v>
      </c>
      <c r="F1407">
        <v>1.3013913953208101</v>
      </c>
      <c r="G1407">
        <v>307.71671847865002</v>
      </c>
      <c r="H1407">
        <v>3.6582420330600003E-2</v>
      </c>
      <c r="I1407">
        <v>0.16140962222399999</v>
      </c>
    </row>
    <row r="1408" spans="1:9" x14ac:dyDescent="0.2">
      <c r="A1408" s="1">
        <v>41394</v>
      </c>
      <c r="B1408">
        <v>0.18205048091199999</v>
      </c>
      <c r="C1408">
        <v>21374236416.299999</v>
      </c>
      <c r="D1408">
        <v>17764971800</v>
      </c>
      <c r="E1408">
        <v>4.7795986945099997E-2</v>
      </c>
      <c r="F1408">
        <v>1.3013913953208101</v>
      </c>
      <c r="G1408">
        <v>300.16218004468101</v>
      </c>
      <c r="H1408">
        <v>3.8482955776300003E-2</v>
      </c>
      <c r="I1408">
        <v>0.16046827630900001</v>
      </c>
    </row>
    <row r="1409" spans="1:9" x14ac:dyDescent="0.2">
      <c r="A1409" s="1">
        <v>41395</v>
      </c>
      <c r="B1409">
        <v>0.185832242185</v>
      </c>
      <c r="C1409">
        <v>19052030021.799999</v>
      </c>
      <c r="D1409">
        <v>17742306600</v>
      </c>
      <c r="E1409">
        <v>4.1623246816199999E-2</v>
      </c>
      <c r="F1409">
        <v>1.3013913953208101</v>
      </c>
      <c r="G1409">
        <v>306.79780750158898</v>
      </c>
      <c r="H1409">
        <v>3.03015325392E-2</v>
      </c>
      <c r="I1409">
        <v>0.15844335095199999</v>
      </c>
    </row>
    <row r="1410" spans="1:9" x14ac:dyDescent="0.2">
      <c r="A1410" s="1">
        <v>41396</v>
      </c>
      <c r="B1410">
        <v>0.18536804438900001</v>
      </c>
      <c r="C1410">
        <v>19046900294.5</v>
      </c>
      <c r="D1410">
        <v>17805769200</v>
      </c>
      <c r="E1410">
        <v>4.0988178577600003E-2</v>
      </c>
      <c r="F1410">
        <v>1.3031190183925101</v>
      </c>
      <c r="G1410">
        <v>309.18137667472001</v>
      </c>
      <c r="H1410">
        <v>2.9711502940900001E-2</v>
      </c>
      <c r="I1410">
        <v>0.15764245637800001</v>
      </c>
    </row>
    <row r="1411" spans="1:9" x14ac:dyDescent="0.2">
      <c r="A1411" s="1">
        <v>41397</v>
      </c>
      <c r="B1411">
        <v>0.191103741676</v>
      </c>
      <c r="C1411">
        <v>19192149304.700001</v>
      </c>
      <c r="D1411">
        <v>17987090600</v>
      </c>
      <c r="E1411">
        <v>4.4895150345099999E-2</v>
      </c>
      <c r="F1411">
        <v>1.3004427638751901</v>
      </c>
      <c r="G1411">
        <v>291.24451487027397</v>
      </c>
      <c r="H1411">
        <v>3.2199063818900003E-2</v>
      </c>
      <c r="I1411">
        <v>0.164182557471</v>
      </c>
    </row>
    <row r="1412" spans="1:9" x14ac:dyDescent="0.2">
      <c r="A1412" s="1">
        <v>41400</v>
      </c>
      <c r="B1412">
        <v>0.187058861213</v>
      </c>
      <c r="C1412">
        <v>21896579743.299999</v>
      </c>
      <c r="D1412">
        <v>18123081800</v>
      </c>
      <c r="E1412">
        <v>5.2122630253100002E-2</v>
      </c>
      <c r="F1412">
        <v>1.3004427638751901</v>
      </c>
      <c r="G1412">
        <v>281.54871622043402</v>
      </c>
      <c r="H1412">
        <v>4.17413329348E-2</v>
      </c>
      <c r="I1412">
        <v>0.16672356796599999</v>
      </c>
    </row>
    <row r="1413" spans="1:9" x14ac:dyDescent="0.2">
      <c r="A1413" s="1">
        <v>41401</v>
      </c>
      <c r="B1413">
        <v>0.18455975059800001</v>
      </c>
      <c r="C1413">
        <v>21790719168.700001</v>
      </c>
      <c r="D1413">
        <v>18485724700</v>
      </c>
      <c r="E1413">
        <v>4.7675016241599998E-2</v>
      </c>
      <c r="F1413">
        <v>1.3004427638751901</v>
      </c>
      <c r="G1413">
        <v>272.561847138997</v>
      </c>
      <c r="H1413">
        <v>3.7451694346099997E-2</v>
      </c>
      <c r="I1413">
        <v>0.16201226482600001</v>
      </c>
    </row>
    <row r="1414" spans="1:9" x14ac:dyDescent="0.2">
      <c r="A1414" s="1">
        <v>41402</v>
      </c>
      <c r="B1414">
        <v>0.18281835890199999</v>
      </c>
      <c r="C1414">
        <v>21789510828.799999</v>
      </c>
      <c r="D1414">
        <v>17955359400</v>
      </c>
      <c r="E1414">
        <v>4.8700678410200003E-2</v>
      </c>
      <c r="F1414">
        <v>1.3004427638751901</v>
      </c>
      <c r="G1414">
        <v>279.42375429320202</v>
      </c>
      <c r="H1414">
        <v>3.9311365463E-2</v>
      </c>
      <c r="I1414">
        <v>0.16162081578900001</v>
      </c>
    </row>
    <row r="1415" spans="1:9" x14ac:dyDescent="0.2">
      <c r="A1415" s="1">
        <v>41403</v>
      </c>
      <c r="B1415">
        <v>0.171071231805</v>
      </c>
      <c r="C1415">
        <v>21712350451</v>
      </c>
      <c r="D1415">
        <v>17588183400</v>
      </c>
      <c r="E1415">
        <v>3.9787256081399998E-2</v>
      </c>
      <c r="F1415">
        <v>1.29309296045266</v>
      </c>
      <c r="G1415">
        <v>285.13866531076599</v>
      </c>
      <c r="H1415">
        <v>3.3183568632100001E-2</v>
      </c>
      <c r="I1415">
        <v>0.147879953954</v>
      </c>
    </row>
    <row r="1416" spans="1:9" x14ac:dyDescent="0.2">
      <c r="A1416" s="1">
        <v>41404</v>
      </c>
      <c r="B1416">
        <v>0.16715409071199999</v>
      </c>
      <c r="C1416">
        <v>21509283925.900002</v>
      </c>
      <c r="D1416">
        <v>16948225500</v>
      </c>
      <c r="E1416">
        <v>3.8298319910000003E-2</v>
      </c>
      <c r="F1416">
        <v>1.2918630300787299</v>
      </c>
      <c r="G1416">
        <v>284.49645711576198</v>
      </c>
      <c r="H1416">
        <v>3.2754296943100003E-2</v>
      </c>
      <c r="I1416">
        <v>0.14429441194500001</v>
      </c>
    </row>
    <row r="1417" spans="1:9" x14ac:dyDescent="0.2">
      <c r="A1417" s="1">
        <v>41407</v>
      </c>
      <c r="B1417">
        <v>0.173503949396</v>
      </c>
      <c r="C1417">
        <v>21585759696.900002</v>
      </c>
      <c r="D1417">
        <v>16783889500</v>
      </c>
      <c r="E1417">
        <v>4.4676954089199999E-2</v>
      </c>
      <c r="F1417">
        <v>1.2918630300787299</v>
      </c>
      <c r="G1417">
        <v>278.43811402186998</v>
      </c>
      <c r="H1417">
        <v>3.8360072249699999E-2</v>
      </c>
      <c r="I1417">
        <v>0.15300734055000001</v>
      </c>
    </row>
    <row r="1418" spans="1:9" x14ac:dyDescent="0.2">
      <c r="A1418" s="1">
        <v>41408</v>
      </c>
      <c r="B1418">
        <v>0.17715626752899999</v>
      </c>
      <c r="C1418">
        <v>21658874077</v>
      </c>
      <c r="D1418">
        <v>16796863399.999901</v>
      </c>
      <c r="E1418">
        <v>4.7935734363300002E-2</v>
      </c>
      <c r="F1418">
        <v>1.2918630300787299</v>
      </c>
      <c r="G1418">
        <v>292.520244891885</v>
      </c>
      <c r="H1418">
        <v>4.1012851538699997E-2</v>
      </c>
      <c r="I1418">
        <v>0.157670318</v>
      </c>
    </row>
    <row r="1419" spans="1:9" x14ac:dyDescent="0.2">
      <c r="A1419" s="1">
        <v>41409</v>
      </c>
      <c r="B1419">
        <v>0.17403468260400001</v>
      </c>
      <c r="C1419">
        <v>21603922637.5</v>
      </c>
      <c r="D1419">
        <v>16952550100</v>
      </c>
      <c r="E1419">
        <v>4.43012103437E-2</v>
      </c>
      <c r="F1419">
        <v>1.2918630300787299</v>
      </c>
      <c r="G1419">
        <v>295.10595840779598</v>
      </c>
      <c r="H1419">
        <v>3.7685440477499998E-2</v>
      </c>
      <c r="I1419">
        <v>0.15308094235899999</v>
      </c>
    </row>
    <row r="1420" spans="1:9" x14ac:dyDescent="0.2">
      <c r="A1420" s="1">
        <v>41410</v>
      </c>
      <c r="B1420">
        <v>0.18303155943400001</v>
      </c>
      <c r="C1420">
        <v>21618145035.900002</v>
      </c>
      <c r="D1420">
        <v>16731993999.999901</v>
      </c>
      <c r="E1420">
        <v>5.4143473128800003E-2</v>
      </c>
      <c r="F1420">
        <v>1.3004457755285399</v>
      </c>
      <c r="G1420">
        <v>290.27974198084598</v>
      </c>
      <c r="H1420">
        <v>4.5958503782800003E-2</v>
      </c>
      <c r="I1420">
        <v>0.165534744447</v>
      </c>
    </row>
    <row r="1421" spans="1:9" x14ac:dyDescent="0.2">
      <c r="A1421" s="1">
        <v>41411</v>
      </c>
      <c r="B1421">
        <v>0.17298260200099999</v>
      </c>
      <c r="C1421">
        <v>21574350695.200001</v>
      </c>
      <c r="D1421">
        <v>17727454700</v>
      </c>
      <c r="E1421">
        <v>3.9849364723900001E-2</v>
      </c>
      <c r="F1421">
        <v>1.29795932366439</v>
      </c>
      <c r="G1421">
        <v>301.407479433758</v>
      </c>
      <c r="H1421">
        <v>3.2440249336400002E-2</v>
      </c>
      <c r="I1421">
        <v>0.149041632521</v>
      </c>
    </row>
    <row r="1422" spans="1:9" x14ac:dyDescent="0.2">
      <c r="A1422" s="1">
        <v>41414</v>
      </c>
      <c r="B1422">
        <v>0.17142666186</v>
      </c>
      <c r="C1422">
        <v>21589927614.099998</v>
      </c>
      <c r="D1422">
        <v>17595601400</v>
      </c>
      <c r="E1422">
        <v>3.9125491242099998E-2</v>
      </c>
      <c r="F1422">
        <v>1.29795932366439</v>
      </c>
      <c r="G1422">
        <v>291.54597844973102</v>
      </c>
      <c r="H1422">
        <v>3.2100895502200001E-2</v>
      </c>
      <c r="I1422">
        <v>0.14751346692699999</v>
      </c>
    </row>
    <row r="1423" spans="1:9" x14ac:dyDescent="0.2">
      <c r="A1423" s="1">
        <v>41415</v>
      </c>
      <c r="B1423">
        <v>0.176299419259</v>
      </c>
      <c r="C1423">
        <v>21570950127.400002</v>
      </c>
      <c r="D1423">
        <v>18154841400</v>
      </c>
      <c r="E1423">
        <v>4.0733477529700003E-2</v>
      </c>
      <c r="F1423">
        <v>1.29795932366439</v>
      </c>
      <c r="G1423">
        <v>288.75474600932699</v>
      </c>
      <c r="H1423">
        <v>3.2381326948900002E-2</v>
      </c>
      <c r="I1423">
        <v>0.15181054869300001</v>
      </c>
    </row>
    <row r="1424" spans="1:9" x14ac:dyDescent="0.2">
      <c r="A1424" s="1">
        <v>41416</v>
      </c>
      <c r="B1424">
        <v>0.180317461751</v>
      </c>
      <c r="C1424">
        <v>21710471313.400002</v>
      </c>
      <c r="D1424">
        <v>17877494700</v>
      </c>
      <c r="E1424">
        <v>4.5555357174500002E-2</v>
      </c>
      <c r="F1424">
        <v>1.29795932366439</v>
      </c>
      <c r="G1424">
        <v>279.71237566206298</v>
      </c>
      <c r="H1424">
        <v>3.6615407025599997E-2</v>
      </c>
      <c r="I1424">
        <v>0.15785900077500001</v>
      </c>
    </row>
    <row r="1425" spans="1:9" x14ac:dyDescent="0.2">
      <c r="A1425" s="1">
        <v>41417</v>
      </c>
      <c r="B1425">
        <v>0.18215113264999999</v>
      </c>
      <c r="C1425">
        <v>21713159019</v>
      </c>
      <c r="D1425">
        <v>17909321400</v>
      </c>
      <c r="E1425">
        <v>4.7047763165500002E-2</v>
      </c>
      <c r="F1425">
        <v>1.29807556401788</v>
      </c>
      <c r="G1425">
        <v>287.235795665664</v>
      </c>
      <c r="H1425">
        <v>3.7701793114400001E-2</v>
      </c>
      <c r="I1425">
        <v>0.160089810438</v>
      </c>
    </row>
    <row r="1426" spans="1:9" x14ac:dyDescent="0.2">
      <c r="A1426" s="1">
        <v>41418</v>
      </c>
      <c r="B1426">
        <v>0.16638713528499999</v>
      </c>
      <c r="C1426">
        <v>21589717802</v>
      </c>
      <c r="D1426">
        <v>17882041400</v>
      </c>
      <c r="E1426">
        <v>3.3665579365499999E-2</v>
      </c>
      <c r="F1426">
        <v>1.29707464882035</v>
      </c>
      <c r="G1426">
        <v>299.74941463870903</v>
      </c>
      <c r="H1426">
        <v>2.7331369245100001E-2</v>
      </c>
      <c r="I1426">
        <v>0.14021515575400001</v>
      </c>
    </row>
    <row r="1427" spans="1:9" x14ac:dyDescent="0.2">
      <c r="A1427" s="1">
        <v>41422</v>
      </c>
      <c r="B1427">
        <v>0.17105367059000001</v>
      </c>
      <c r="C1427">
        <v>21758895761.200001</v>
      </c>
      <c r="D1427">
        <v>18250321400</v>
      </c>
      <c r="E1427">
        <v>3.5894086915799997E-2</v>
      </c>
      <c r="F1427">
        <v>1.29707464882035</v>
      </c>
      <c r="G1427">
        <v>297.49341312144497</v>
      </c>
      <c r="H1427">
        <v>2.8517717366399999E-2</v>
      </c>
      <c r="I1427">
        <v>0.14488751810600001</v>
      </c>
    </row>
    <row r="1428" spans="1:9" x14ac:dyDescent="0.2">
      <c r="A1428" s="1">
        <v>41423</v>
      </c>
      <c r="B1428">
        <v>0.17127256045600001</v>
      </c>
      <c r="C1428">
        <v>21752876388.700001</v>
      </c>
      <c r="D1428">
        <v>17845668100</v>
      </c>
      <c r="E1428">
        <v>3.7837594896700001E-2</v>
      </c>
      <c r="F1428">
        <v>1.29707464882035</v>
      </c>
      <c r="G1428">
        <v>303.628768894838</v>
      </c>
      <c r="H1428">
        <v>3.0675207924100001E-2</v>
      </c>
      <c r="I1428">
        <v>0.146482639484</v>
      </c>
    </row>
    <row r="1429" spans="1:9" x14ac:dyDescent="0.2">
      <c r="A1429" s="1">
        <v>41424</v>
      </c>
      <c r="B1429">
        <v>0.171613116797</v>
      </c>
      <c r="C1429">
        <v>21750746262.099998</v>
      </c>
      <c r="D1429">
        <v>17968428100</v>
      </c>
      <c r="E1429">
        <v>3.7699663526200002E-2</v>
      </c>
      <c r="F1429">
        <v>1.30126905446011</v>
      </c>
      <c r="G1429">
        <v>304.19262629714302</v>
      </c>
      <c r="H1429">
        <v>3.0269401869300001E-2</v>
      </c>
      <c r="I1429">
        <v>0.14650746506699999</v>
      </c>
    </row>
    <row r="1430" spans="1:9" x14ac:dyDescent="0.2">
      <c r="A1430" s="1">
        <v>41425</v>
      </c>
      <c r="B1430">
        <v>0.17356335975500001</v>
      </c>
      <c r="C1430">
        <v>21814518172.900002</v>
      </c>
      <c r="D1430">
        <v>17522854700</v>
      </c>
      <c r="E1430">
        <v>4.1420228680600003E-2</v>
      </c>
      <c r="F1430">
        <v>1.3015653187876099</v>
      </c>
      <c r="G1430">
        <v>305.050323250997</v>
      </c>
      <c r="H1430">
        <v>3.3964649528300001E-2</v>
      </c>
      <c r="I1430">
        <v>0.150475512334</v>
      </c>
    </row>
    <row r="1431" spans="1:9" x14ac:dyDescent="0.2">
      <c r="A1431" s="1">
        <v>41428</v>
      </c>
      <c r="B1431">
        <v>0.19135587663299999</v>
      </c>
      <c r="C1431">
        <v>19549642717.900002</v>
      </c>
      <c r="D1431">
        <v>17568321400</v>
      </c>
      <c r="E1431">
        <v>4.7242800355000003E-2</v>
      </c>
      <c r="F1431">
        <v>1.3015653187876099</v>
      </c>
      <c r="G1431">
        <v>303.64610300980303</v>
      </c>
      <c r="H1431">
        <v>3.4575437356200001E-2</v>
      </c>
      <c r="I1431">
        <v>0.16599879103199999</v>
      </c>
    </row>
    <row r="1432" spans="1:9" x14ac:dyDescent="0.2">
      <c r="A1432" s="1">
        <v>41429</v>
      </c>
      <c r="B1432">
        <v>0.179551777267</v>
      </c>
      <c r="C1432">
        <v>22228220536.700001</v>
      </c>
      <c r="D1432">
        <v>17650161400</v>
      </c>
      <c r="E1432">
        <v>4.7633117250699998E-2</v>
      </c>
      <c r="F1432">
        <v>1.3015653187876099</v>
      </c>
      <c r="G1432">
        <v>305.79825937773001</v>
      </c>
      <c r="H1432">
        <v>3.9236596996800002E-2</v>
      </c>
      <c r="I1432">
        <v>0.158746790607</v>
      </c>
    </row>
    <row r="1433" spans="1:9" x14ac:dyDescent="0.2">
      <c r="A1433" s="1">
        <v>41430</v>
      </c>
      <c r="B1433">
        <v>0.18185213133100001</v>
      </c>
      <c r="C1433">
        <v>22216080979.5</v>
      </c>
      <c r="D1433">
        <v>17413734700</v>
      </c>
      <c r="E1433">
        <v>5.0976171480999997E-2</v>
      </c>
      <c r="F1433">
        <v>1.3015653187876099</v>
      </c>
      <c r="G1433">
        <v>314.16882306599803</v>
      </c>
      <c r="H1433">
        <v>4.2419462501699999E-2</v>
      </c>
      <c r="I1433">
        <v>0.162558646798</v>
      </c>
    </row>
    <row r="1434" spans="1:9" x14ac:dyDescent="0.2">
      <c r="A1434" s="1">
        <v>41431</v>
      </c>
      <c r="B1434">
        <v>0.18849603445300001</v>
      </c>
      <c r="C1434">
        <v>22250782733.299999</v>
      </c>
      <c r="D1434">
        <v>17541041400</v>
      </c>
      <c r="E1434">
        <v>5.6594086016600001E-2</v>
      </c>
      <c r="F1434">
        <v>1.3013368604912701</v>
      </c>
      <c r="G1434">
        <v>304.71223922984501</v>
      </c>
      <c r="H1434">
        <v>4.65586578343E-2</v>
      </c>
      <c r="I1434">
        <v>0.17069782962300001</v>
      </c>
    </row>
    <row r="1435" spans="1:9" x14ac:dyDescent="0.2">
      <c r="A1435" s="1">
        <v>41432</v>
      </c>
      <c r="B1435">
        <v>0.186115961798</v>
      </c>
      <c r="C1435">
        <v>22223142847.700001</v>
      </c>
      <c r="D1435">
        <v>17795654700</v>
      </c>
      <c r="E1435">
        <v>5.2611365939400002E-2</v>
      </c>
      <c r="F1435">
        <v>1.3014524942930601</v>
      </c>
      <c r="G1435">
        <v>312.70072002083799</v>
      </c>
      <c r="H1435">
        <v>4.2666437483400002E-2</v>
      </c>
      <c r="I1435">
        <v>0.16643051114900001</v>
      </c>
    </row>
    <row r="1436" spans="1:9" x14ac:dyDescent="0.2">
      <c r="A1436" s="1">
        <v>41435</v>
      </c>
      <c r="B1436">
        <v>0.19205732651599999</v>
      </c>
      <c r="C1436">
        <v>22034866637.900002</v>
      </c>
      <c r="D1436">
        <v>17668348100</v>
      </c>
      <c r="E1436">
        <v>5.7667659545799999E-2</v>
      </c>
      <c r="F1436">
        <v>1.3014524942930601</v>
      </c>
      <c r="G1436">
        <v>294.35367000628003</v>
      </c>
      <c r="H1436">
        <v>4.6303182929099997E-2</v>
      </c>
      <c r="I1436">
        <v>0.17370714172599999</v>
      </c>
    </row>
    <row r="1437" spans="1:9" x14ac:dyDescent="0.2">
      <c r="A1437" s="1">
        <v>41436</v>
      </c>
      <c r="B1437">
        <v>0.19835360744399999</v>
      </c>
      <c r="C1437">
        <v>22069885839.400002</v>
      </c>
      <c r="D1437">
        <v>17809294700</v>
      </c>
      <c r="E1437">
        <v>6.29917302998E-2</v>
      </c>
      <c r="F1437">
        <v>1.3014524942930601</v>
      </c>
      <c r="G1437">
        <v>292.99466679551898</v>
      </c>
      <c r="H1437">
        <v>4.9984094393099997E-2</v>
      </c>
      <c r="I1437">
        <v>0.18134145045700001</v>
      </c>
    </row>
    <row r="1438" spans="1:9" x14ac:dyDescent="0.2">
      <c r="A1438" s="1">
        <v>41437</v>
      </c>
      <c r="B1438">
        <v>0.21191110793099999</v>
      </c>
      <c r="C1438">
        <v>22340460477.200001</v>
      </c>
      <c r="D1438">
        <v>17145481300</v>
      </c>
      <c r="E1438">
        <v>8.0709121821699994E-2</v>
      </c>
      <c r="F1438">
        <v>1.3014524942930601</v>
      </c>
      <c r="G1438">
        <v>263.23195067231302</v>
      </c>
      <c r="H1438">
        <v>6.5440137037600002E-2</v>
      </c>
      <c r="I1438">
        <v>0.20179888106499999</v>
      </c>
    </row>
    <row r="1439" spans="1:9" x14ac:dyDescent="0.2">
      <c r="A1439" s="1">
        <v>41438</v>
      </c>
      <c r="B1439">
        <v>0.20159970917100001</v>
      </c>
      <c r="C1439">
        <v>22116379554.799999</v>
      </c>
      <c r="D1439">
        <v>17491028000</v>
      </c>
      <c r="E1439">
        <v>6.7547344264299994E-2</v>
      </c>
      <c r="F1439">
        <v>1.2919336414107701</v>
      </c>
      <c r="G1439">
        <v>266.70178133004401</v>
      </c>
      <c r="H1439">
        <v>5.4703276920299998E-2</v>
      </c>
      <c r="I1439">
        <v>0.18681090167</v>
      </c>
    </row>
    <row r="1440" spans="1:9" x14ac:dyDescent="0.2">
      <c r="A1440" s="1">
        <v>41439</v>
      </c>
      <c r="B1440">
        <v>0.222943722659</v>
      </c>
      <c r="C1440">
        <v>22297243001.200001</v>
      </c>
      <c r="D1440">
        <v>18004801400</v>
      </c>
      <c r="E1440">
        <v>8.6042666240499999E-2</v>
      </c>
      <c r="F1440">
        <v>1.29087907591966</v>
      </c>
      <c r="G1440">
        <v>237.97368480790601</v>
      </c>
      <c r="H1440">
        <v>6.6876213751599994E-2</v>
      </c>
      <c r="I1440">
        <v>0.21273492205700001</v>
      </c>
    </row>
    <row r="1441" spans="1:9" x14ac:dyDescent="0.2">
      <c r="A1441" s="1">
        <v>41442</v>
      </c>
      <c r="B1441">
        <v>0.20236647502999999</v>
      </c>
      <c r="C1441">
        <v>22113931949.599998</v>
      </c>
      <c r="D1441">
        <v>17654708000</v>
      </c>
      <c r="E1441">
        <v>6.7298624384200006E-2</v>
      </c>
      <c r="F1441">
        <v>1.29087907591966</v>
      </c>
      <c r="G1441">
        <v>259.54313226917299</v>
      </c>
      <c r="H1441">
        <v>5.4076497757300002E-2</v>
      </c>
      <c r="I1441">
        <v>0.18716718765099999</v>
      </c>
    </row>
    <row r="1442" spans="1:9" x14ac:dyDescent="0.2">
      <c r="A1442" s="1">
        <v>41443</v>
      </c>
      <c r="B1442">
        <v>0.210004957696</v>
      </c>
      <c r="C1442">
        <v>22208820828.900002</v>
      </c>
      <c r="D1442">
        <v>17772921400</v>
      </c>
      <c r="E1442">
        <v>7.4241667480799994E-2</v>
      </c>
      <c r="F1442">
        <v>1.29087907591966</v>
      </c>
      <c r="G1442">
        <v>258.62867279213401</v>
      </c>
      <c r="H1442">
        <v>5.8953152564899997E-2</v>
      </c>
      <c r="I1442">
        <v>0.196690743802</v>
      </c>
    </row>
    <row r="1443" spans="1:9" x14ac:dyDescent="0.2">
      <c r="A1443" s="1">
        <v>41444</v>
      </c>
      <c r="B1443">
        <v>0.16863418876799999</v>
      </c>
      <c r="C1443">
        <v>21953302435.599998</v>
      </c>
      <c r="D1443">
        <v>17854761400</v>
      </c>
      <c r="E1443">
        <v>3.5437363741199997E-2</v>
      </c>
      <c r="F1443">
        <v>1.29087907591966</v>
      </c>
      <c r="G1443">
        <v>292.14560028973199</v>
      </c>
      <c r="H1443">
        <v>2.8905193412299999E-2</v>
      </c>
      <c r="I1443">
        <v>0.14312640221299999</v>
      </c>
    </row>
    <row r="1444" spans="1:9" x14ac:dyDescent="0.2">
      <c r="A1444" s="1">
        <v>41445</v>
      </c>
      <c r="B1444">
        <v>0.225287529593</v>
      </c>
      <c r="C1444">
        <v>22652653030.200001</v>
      </c>
      <c r="D1444">
        <v>17813841400</v>
      </c>
      <c r="E1444">
        <v>8.9781570351799997E-2</v>
      </c>
      <c r="F1444">
        <v>1.2923688191022</v>
      </c>
      <c r="G1444">
        <v>279.77480869687997</v>
      </c>
      <c r="H1444">
        <v>7.0198200758100002E-2</v>
      </c>
      <c r="I1444">
        <v>0.216633103863</v>
      </c>
    </row>
    <row r="1445" spans="1:9" x14ac:dyDescent="0.2">
      <c r="A1445" s="1">
        <v>41446</v>
      </c>
      <c r="B1445">
        <v>0.19121138201599999</v>
      </c>
      <c r="C1445">
        <v>22320774316</v>
      </c>
      <c r="D1445">
        <v>18373081400</v>
      </c>
      <c r="E1445">
        <v>5.2602563328700003E-2</v>
      </c>
      <c r="F1445">
        <v>1.2882943281054999</v>
      </c>
      <c r="G1445">
        <v>317.89210500982398</v>
      </c>
      <c r="H1445">
        <v>4.1248514970899999E-2</v>
      </c>
      <c r="I1445">
        <v>0.17005235316</v>
      </c>
    </row>
    <row r="1446" spans="1:9" x14ac:dyDescent="0.2">
      <c r="A1446" s="1">
        <v>41449</v>
      </c>
      <c r="B1446">
        <v>0.204906468215</v>
      </c>
      <c r="C1446">
        <v>22557404936</v>
      </c>
      <c r="D1446">
        <v>17809294700</v>
      </c>
      <c r="E1446">
        <v>6.8782296609200003E-2</v>
      </c>
      <c r="F1446">
        <v>1.2882943281054999</v>
      </c>
      <c r="G1446">
        <v>309.16598082657401</v>
      </c>
      <c r="H1446">
        <v>5.4853750493499998E-2</v>
      </c>
      <c r="I1446">
        <v>0.18987626556100001</v>
      </c>
    </row>
    <row r="1447" spans="1:9" x14ac:dyDescent="0.2">
      <c r="A1447" s="1">
        <v>41450</v>
      </c>
      <c r="B1447">
        <v>0.20030363732699999</v>
      </c>
      <c r="C1447">
        <v>22512295060.900002</v>
      </c>
      <c r="D1447">
        <v>18200308100</v>
      </c>
      <c r="E1447">
        <v>6.2077882725100002E-2</v>
      </c>
      <c r="F1447">
        <v>1.2882943281054999</v>
      </c>
      <c r="G1447">
        <v>311.87254776173501</v>
      </c>
      <c r="H1447">
        <v>4.8755933534199998E-2</v>
      </c>
      <c r="I1447">
        <v>0.18239235356</v>
      </c>
    </row>
    <row r="1448" spans="1:9" x14ac:dyDescent="0.2">
      <c r="A1448" s="1">
        <v>41451</v>
      </c>
      <c r="B1448">
        <v>0.19577125208400001</v>
      </c>
      <c r="C1448">
        <v>22403886626.099998</v>
      </c>
      <c r="D1448">
        <v>18277601400</v>
      </c>
      <c r="E1448">
        <v>5.7342697419700002E-2</v>
      </c>
      <c r="F1448">
        <v>1.2882943281054999</v>
      </c>
      <c r="G1448">
        <v>273.25685418383398</v>
      </c>
      <c r="H1448">
        <v>4.5022481035999998E-2</v>
      </c>
      <c r="I1448">
        <v>0.17625404733300001</v>
      </c>
    </row>
    <row r="1449" spans="1:9" x14ac:dyDescent="0.2">
      <c r="A1449" s="1">
        <v>41452</v>
      </c>
      <c r="B1449">
        <v>0.196896086113</v>
      </c>
      <c r="C1449">
        <v>22316847331.799999</v>
      </c>
      <c r="D1449">
        <v>18841388100</v>
      </c>
      <c r="E1449">
        <v>5.5323475568100001E-2</v>
      </c>
      <c r="F1449">
        <v>1.2846668962960499</v>
      </c>
      <c r="G1449">
        <v>271.829004063463</v>
      </c>
      <c r="H1449">
        <v>4.2373527956800001E-2</v>
      </c>
      <c r="I1449">
        <v>0.17567728902099999</v>
      </c>
    </row>
    <row r="1450" spans="1:9" x14ac:dyDescent="0.2">
      <c r="A1450" s="1">
        <v>41453</v>
      </c>
      <c r="B1450">
        <v>0.209981087165</v>
      </c>
      <c r="C1450">
        <v>22458486679.599998</v>
      </c>
      <c r="D1450">
        <v>19332428200</v>
      </c>
      <c r="E1450">
        <v>6.5154411242200005E-2</v>
      </c>
      <c r="F1450">
        <v>1.28578619460087</v>
      </c>
      <c r="G1450">
        <v>255.04662484140999</v>
      </c>
      <c r="H1450">
        <v>4.8293020434299998E-2</v>
      </c>
      <c r="I1450">
        <v>0.19070489886399999</v>
      </c>
    </row>
    <row r="1451" spans="1:9" x14ac:dyDescent="0.2">
      <c r="A1451" s="1">
        <v>41456</v>
      </c>
      <c r="B1451">
        <v>0.23394250559999999</v>
      </c>
      <c r="C1451">
        <v>20200791344.5</v>
      </c>
      <c r="D1451">
        <v>19514294900</v>
      </c>
      <c r="E1451">
        <v>7.5401999896399993E-2</v>
      </c>
      <c r="F1451">
        <v>1.28578619460087</v>
      </c>
      <c r="G1451">
        <v>242.66256672293699</v>
      </c>
      <c r="H1451">
        <v>4.95127967322E-2</v>
      </c>
      <c r="I1451">
        <v>0.21262563243499999</v>
      </c>
    </row>
    <row r="1452" spans="1:9" x14ac:dyDescent="0.2">
      <c r="A1452" s="1">
        <v>41457</v>
      </c>
      <c r="B1452">
        <v>0.23898357676699999</v>
      </c>
      <c r="C1452">
        <v>20246080269.700001</v>
      </c>
      <c r="D1452">
        <v>19391534900</v>
      </c>
      <c r="E1452">
        <v>8.0984823285999999E-2</v>
      </c>
      <c r="F1452">
        <v>1.28578619460087</v>
      </c>
      <c r="G1452">
        <v>234.038709164099</v>
      </c>
      <c r="H1452">
        <v>5.3302068578699999E-2</v>
      </c>
      <c r="I1452">
        <v>0.21950205294700001</v>
      </c>
    </row>
    <row r="1453" spans="1:9" x14ac:dyDescent="0.2">
      <c r="A1453" s="1">
        <v>41458</v>
      </c>
      <c r="B1453">
        <v>0.239329809511</v>
      </c>
      <c r="C1453">
        <v>20291012662.599998</v>
      </c>
      <c r="D1453">
        <v>19386988200</v>
      </c>
      <c r="E1453">
        <v>8.1349202027600001E-2</v>
      </c>
      <c r="F1453">
        <v>1.28578619460087</v>
      </c>
      <c r="G1453">
        <v>242.21000086859499</v>
      </c>
      <c r="H1453">
        <v>5.3540937118800001E-2</v>
      </c>
      <c r="I1453">
        <v>0.21996039189</v>
      </c>
    </row>
    <row r="1454" spans="1:9" x14ac:dyDescent="0.2">
      <c r="A1454" s="1">
        <v>41460</v>
      </c>
      <c r="B1454">
        <v>0.22595689404200001</v>
      </c>
      <c r="C1454">
        <v>23303022030.700001</v>
      </c>
      <c r="D1454">
        <v>19541574900</v>
      </c>
      <c r="E1454">
        <v>8.1644723954700002E-2</v>
      </c>
      <c r="F1454">
        <v>1.2872714074766201</v>
      </c>
      <c r="G1454">
        <v>240.99650716391801</v>
      </c>
      <c r="H1454">
        <v>6.0085192810500003E-2</v>
      </c>
      <c r="I1454">
        <v>0.21181860594999999</v>
      </c>
    </row>
    <row r="1455" spans="1:9" x14ac:dyDescent="0.2">
      <c r="A1455" s="1">
        <v>41463</v>
      </c>
      <c r="B1455">
        <v>0.23296524969999999</v>
      </c>
      <c r="C1455">
        <v>23221361961.400002</v>
      </c>
      <c r="D1455">
        <v>19464281500</v>
      </c>
      <c r="E1455">
        <v>8.8753716242799999E-2</v>
      </c>
      <c r="F1455">
        <v>1.2872714074766201</v>
      </c>
      <c r="G1455">
        <v>227.688894583918</v>
      </c>
      <c r="H1455">
        <v>6.4980706564799998E-2</v>
      </c>
      <c r="I1455">
        <v>0.220941167296</v>
      </c>
    </row>
    <row r="1456" spans="1:9" x14ac:dyDescent="0.2">
      <c r="A1456" s="1">
        <v>41464</v>
      </c>
      <c r="B1456">
        <v>0.233152416473</v>
      </c>
      <c r="C1456">
        <v>23268626300.900002</v>
      </c>
      <c r="D1456">
        <v>18977788200</v>
      </c>
      <c r="E1456">
        <v>9.1856065895499994E-2</v>
      </c>
      <c r="F1456">
        <v>1.2872714074766201</v>
      </c>
      <c r="G1456">
        <v>218.53526797441901</v>
      </c>
      <c r="H1456">
        <v>6.8701590902200002E-2</v>
      </c>
      <c r="I1456">
        <v>0.22314023179600001</v>
      </c>
    </row>
    <row r="1457" spans="1:9" x14ac:dyDescent="0.2">
      <c r="A1457" s="1">
        <v>41465</v>
      </c>
      <c r="B1457">
        <v>0.23747247651200001</v>
      </c>
      <c r="C1457">
        <v>23065049747.200001</v>
      </c>
      <c r="D1457">
        <v>18941414800</v>
      </c>
      <c r="E1457">
        <v>9.4989298040299999E-2</v>
      </c>
      <c r="F1457">
        <v>1.2872714074766201</v>
      </c>
      <c r="G1457">
        <v>206.62381431916501</v>
      </c>
      <c r="H1457">
        <v>7.0130449292300001E-2</v>
      </c>
      <c r="I1457">
        <v>0.22790792681200001</v>
      </c>
    </row>
    <row r="1458" spans="1:9" x14ac:dyDescent="0.2">
      <c r="A1458" s="1">
        <v>41466</v>
      </c>
      <c r="B1458">
        <v>0.23964752080099999</v>
      </c>
      <c r="C1458">
        <v>22967480213.799999</v>
      </c>
      <c r="D1458">
        <v>19118734800</v>
      </c>
      <c r="E1458">
        <v>9.6005816594200002E-2</v>
      </c>
      <c r="F1458">
        <v>1.2854133180679399</v>
      </c>
      <c r="G1458">
        <v>196.21013863979601</v>
      </c>
      <c r="H1458">
        <v>7.0311372276600004E-2</v>
      </c>
      <c r="I1458">
        <v>0.230020236727</v>
      </c>
    </row>
    <row r="1459" spans="1:9" x14ac:dyDescent="0.2">
      <c r="A1459" s="1">
        <v>41467</v>
      </c>
      <c r="B1459">
        <v>0.23265608466900001</v>
      </c>
      <c r="C1459">
        <v>22829143778.700001</v>
      </c>
      <c r="D1459">
        <v>19605228200</v>
      </c>
      <c r="E1459">
        <v>8.5700979529599999E-2</v>
      </c>
      <c r="F1459">
        <v>1.28142673871916</v>
      </c>
      <c r="G1459">
        <v>200.43585074405999</v>
      </c>
      <c r="H1459">
        <v>6.1949629788199997E-2</v>
      </c>
      <c r="I1459">
        <v>0.21896345963899999</v>
      </c>
    </row>
    <row r="1460" spans="1:9" x14ac:dyDescent="0.2">
      <c r="A1460" s="1">
        <v>41470</v>
      </c>
      <c r="B1460">
        <v>0.27226624289599999</v>
      </c>
      <c r="C1460">
        <v>23398271100.5</v>
      </c>
      <c r="D1460">
        <v>20209934900</v>
      </c>
      <c r="E1460">
        <v>0.122721881657</v>
      </c>
      <c r="F1460">
        <v>1.28142673871916</v>
      </c>
      <c r="G1460">
        <v>148.765491909368</v>
      </c>
      <c r="H1460">
        <v>8.4030469551099995E-2</v>
      </c>
      <c r="I1460">
        <v>0.26799525249200001</v>
      </c>
    </row>
    <row r="1461" spans="1:9" x14ac:dyDescent="0.2">
      <c r="A1461" s="1">
        <v>41471</v>
      </c>
      <c r="B1461">
        <v>0.23920656304099999</v>
      </c>
      <c r="C1461">
        <v>22797742836.700001</v>
      </c>
      <c r="D1461">
        <v>20296321600</v>
      </c>
      <c r="E1461">
        <v>8.8322464930799996E-2</v>
      </c>
      <c r="F1461">
        <v>1.28142673871916</v>
      </c>
      <c r="G1461">
        <v>199.68569664632301</v>
      </c>
      <c r="H1461">
        <v>6.1687879751700002E-2</v>
      </c>
      <c r="I1461">
        <v>0.22477107857600001</v>
      </c>
    </row>
    <row r="1462" spans="1:9" x14ac:dyDescent="0.2">
      <c r="A1462" s="1">
        <v>41472</v>
      </c>
      <c r="B1462">
        <v>0.24212417718400001</v>
      </c>
      <c r="C1462">
        <v>22757451823.200001</v>
      </c>
      <c r="D1462">
        <v>20887388300</v>
      </c>
      <c r="E1462">
        <v>8.7927577409999999E-2</v>
      </c>
      <c r="F1462">
        <v>1.28142673871916</v>
      </c>
      <c r="G1462">
        <v>202.075473128472</v>
      </c>
      <c r="H1462">
        <v>5.9794653791399997E-2</v>
      </c>
      <c r="I1462">
        <v>0.226297700283</v>
      </c>
    </row>
    <row r="1463" spans="1:9" x14ac:dyDescent="0.2">
      <c r="A1463" s="1">
        <v>41473</v>
      </c>
      <c r="B1463">
        <v>0.25621312613199998</v>
      </c>
      <c r="C1463">
        <v>22991340716.900002</v>
      </c>
      <c r="D1463">
        <v>21201108300</v>
      </c>
      <c r="E1463">
        <v>0.100308514217</v>
      </c>
      <c r="F1463">
        <v>1.2814169099605</v>
      </c>
      <c r="G1463">
        <v>183.65545304663601</v>
      </c>
      <c r="H1463">
        <v>6.6710990360100003E-2</v>
      </c>
      <c r="I1463">
        <v>0.243211849215</v>
      </c>
    </row>
    <row r="1464" spans="1:9" x14ac:dyDescent="0.2">
      <c r="A1464" s="1">
        <v>41474</v>
      </c>
      <c r="B1464">
        <v>0.23055426503400001</v>
      </c>
      <c r="C1464">
        <v>22591411167.599998</v>
      </c>
      <c r="D1464">
        <v>20705521600</v>
      </c>
      <c r="E1464">
        <v>7.7568410080799996E-2</v>
      </c>
      <c r="F1464">
        <v>1.28238619931292</v>
      </c>
      <c r="G1464">
        <v>219.00316755785599</v>
      </c>
      <c r="H1464">
        <v>5.3527893430000001E-2</v>
      </c>
      <c r="I1464">
        <v>0.21213139338799999</v>
      </c>
    </row>
    <row r="1465" spans="1:9" x14ac:dyDescent="0.2">
      <c r="A1465" s="1">
        <v>41477</v>
      </c>
      <c r="B1465">
        <v>0.218794253991</v>
      </c>
      <c r="C1465">
        <v>22448788526.400002</v>
      </c>
      <c r="D1465">
        <v>20741895000</v>
      </c>
      <c r="E1465">
        <v>6.6097637550099994E-2</v>
      </c>
      <c r="F1465">
        <v>1.28238619931292</v>
      </c>
      <c r="G1465">
        <v>229.775462905148</v>
      </c>
      <c r="H1465">
        <v>4.5899227046299999E-2</v>
      </c>
      <c r="I1465">
        <v>0.19700074057399999</v>
      </c>
    </row>
    <row r="1466" spans="1:9" x14ac:dyDescent="0.2">
      <c r="A1466" s="1">
        <v>41478</v>
      </c>
      <c r="B1466">
        <v>0.22053729963800001</v>
      </c>
      <c r="C1466">
        <v>22508670315</v>
      </c>
      <c r="D1466">
        <v>20632774900</v>
      </c>
      <c r="E1466">
        <v>6.8296952821399998E-2</v>
      </c>
      <c r="F1466">
        <v>1.28238619931292</v>
      </c>
      <c r="G1466">
        <v>220.03159735926801</v>
      </c>
      <c r="H1466">
        <v>4.7592666348299999E-2</v>
      </c>
      <c r="I1466">
        <v>0.19959614796200001</v>
      </c>
    </row>
    <row r="1467" spans="1:9" x14ac:dyDescent="0.2">
      <c r="A1467" s="1">
        <v>41479</v>
      </c>
      <c r="B1467">
        <v>0.221030753651</v>
      </c>
      <c r="C1467">
        <v>22621512855.200001</v>
      </c>
      <c r="D1467">
        <v>20364521600</v>
      </c>
      <c r="E1467">
        <v>7.0148776826600007E-2</v>
      </c>
      <c r="F1467">
        <v>1.28238619931292</v>
      </c>
      <c r="G1467">
        <v>224.90406246482701</v>
      </c>
      <c r="H1467">
        <v>4.9431406754300002E-2</v>
      </c>
      <c r="I1467">
        <v>0.20116837963699999</v>
      </c>
    </row>
    <row r="1468" spans="1:9" x14ac:dyDescent="0.2">
      <c r="A1468" s="1">
        <v>41480</v>
      </c>
      <c r="B1468">
        <v>0.221031795581</v>
      </c>
      <c r="C1468">
        <v>22638167421.299999</v>
      </c>
      <c r="D1468">
        <v>20109908200</v>
      </c>
      <c r="E1468">
        <v>7.1485508692900004E-2</v>
      </c>
      <c r="F1468">
        <v>1.2823616564333</v>
      </c>
      <c r="G1468">
        <v>232.63315044875699</v>
      </c>
      <c r="H1468">
        <v>5.0931605339300003E-2</v>
      </c>
      <c r="I1468">
        <v>0.202080063649</v>
      </c>
    </row>
    <row r="1469" spans="1:9" x14ac:dyDescent="0.2">
      <c r="A1469" s="1">
        <v>41481</v>
      </c>
      <c r="B1469">
        <v>0.22582574015199999</v>
      </c>
      <c r="C1469">
        <v>22658158191.799999</v>
      </c>
      <c r="D1469">
        <v>20187201600</v>
      </c>
      <c r="E1469">
        <v>7.5741997036699996E-2</v>
      </c>
      <c r="F1469">
        <v>1.28255627730901</v>
      </c>
      <c r="G1469">
        <v>225.91181769321801</v>
      </c>
      <c r="H1469">
        <v>5.3598434495599999E-2</v>
      </c>
      <c r="I1469">
        <v>0.207950796258</v>
      </c>
    </row>
    <row r="1470" spans="1:9" x14ac:dyDescent="0.2">
      <c r="A1470" s="1">
        <v>41484</v>
      </c>
      <c r="B1470">
        <v>0.237759849775</v>
      </c>
      <c r="C1470">
        <v>22884351458.099998</v>
      </c>
      <c r="D1470">
        <v>19832561600</v>
      </c>
      <c r="E1470">
        <v>8.9607476487599994E-2</v>
      </c>
      <c r="F1470">
        <v>1.28255627730901</v>
      </c>
      <c r="G1470">
        <v>212.14409292360301</v>
      </c>
      <c r="H1470">
        <v>6.3845320444699996E-2</v>
      </c>
      <c r="I1470">
        <v>0.22469316997800001</v>
      </c>
    </row>
    <row r="1471" spans="1:9" x14ac:dyDescent="0.2">
      <c r="A1471" s="1">
        <v>41485</v>
      </c>
      <c r="B1471">
        <v>0.2405672173</v>
      </c>
      <c r="C1471">
        <v>22963277919.200001</v>
      </c>
      <c r="D1471">
        <v>19682521500</v>
      </c>
      <c r="E1471">
        <v>9.3337953656899994E-2</v>
      </c>
      <c r="F1471">
        <v>1.28255627730901</v>
      </c>
      <c r="G1471">
        <v>208.80310643621999</v>
      </c>
      <c r="H1471">
        <v>6.6798827554699999E-2</v>
      </c>
      <c r="I1471">
        <v>0.22893028901099999</v>
      </c>
    </row>
    <row r="1472" spans="1:9" x14ac:dyDescent="0.2">
      <c r="A1472" s="1">
        <v>41486</v>
      </c>
      <c r="B1472">
        <v>0.240915387762</v>
      </c>
      <c r="C1472">
        <v>22879571437.299999</v>
      </c>
      <c r="D1472">
        <v>20300868300</v>
      </c>
      <c r="E1472">
        <v>9.0091993505099999E-2</v>
      </c>
      <c r="F1472">
        <v>1.28255627730901</v>
      </c>
      <c r="G1472">
        <v>212.30089108787601</v>
      </c>
      <c r="H1472">
        <v>6.2781062572299998E-2</v>
      </c>
      <c r="I1472">
        <v>0.22695943075</v>
      </c>
    </row>
    <row r="1473" spans="1:9" x14ac:dyDescent="0.2">
      <c r="A1473" s="1">
        <v>41487</v>
      </c>
      <c r="B1473">
        <v>0.25208205335400002</v>
      </c>
      <c r="C1473">
        <v>20593710280.900002</v>
      </c>
      <c r="D1473">
        <v>20464548300</v>
      </c>
      <c r="E1473">
        <v>8.7146721033100005E-2</v>
      </c>
      <c r="F1473">
        <v>1.2794614395547199</v>
      </c>
      <c r="G1473">
        <v>218.96071893980999</v>
      </c>
      <c r="H1473">
        <v>5.4547083329199997E-2</v>
      </c>
      <c r="I1473">
        <v>0.231946870724</v>
      </c>
    </row>
    <row r="1474" spans="1:9" x14ac:dyDescent="0.2">
      <c r="A1474" s="1">
        <v>41488</v>
      </c>
      <c r="B1474">
        <v>0.258636897418</v>
      </c>
      <c r="C1474">
        <v>20558145311.900002</v>
      </c>
      <c r="D1474">
        <v>20560028300</v>
      </c>
      <c r="E1474">
        <v>9.3011081132900006E-2</v>
      </c>
      <c r="F1474">
        <v>1.2795839970101901</v>
      </c>
      <c r="G1474">
        <v>215.999669038169</v>
      </c>
      <c r="H1474">
        <v>5.7745775611E-2</v>
      </c>
      <c r="I1474">
        <v>0.23986424190799999</v>
      </c>
    </row>
    <row r="1475" spans="1:9" x14ac:dyDescent="0.2">
      <c r="A1475" s="1">
        <v>41491</v>
      </c>
      <c r="B1475">
        <v>0.25187220466999999</v>
      </c>
      <c r="C1475">
        <v>23567054649.299999</v>
      </c>
      <c r="D1475">
        <v>20328148300</v>
      </c>
      <c r="E1475">
        <v>0.102889264482</v>
      </c>
      <c r="F1475">
        <v>1.2795839970101901</v>
      </c>
      <c r="G1475">
        <v>204.022118674777</v>
      </c>
      <c r="H1475">
        <v>7.2277335839099996E-2</v>
      </c>
      <c r="I1475">
        <v>0.24242347837299999</v>
      </c>
    </row>
    <row r="1476" spans="1:9" x14ac:dyDescent="0.2">
      <c r="A1476" s="1">
        <v>41492</v>
      </c>
      <c r="B1476">
        <v>0.205251096592</v>
      </c>
      <c r="C1476">
        <v>22922893665.599998</v>
      </c>
      <c r="D1476">
        <v>20508852900</v>
      </c>
      <c r="E1476">
        <v>5.6283994107899998E-2</v>
      </c>
      <c r="F1476">
        <v>1.2795839970101901</v>
      </c>
      <c r="G1476">
        <v>260.59134414418099</v>
      </c>
      <c r="H1476">
        <v>4.0530901007300002E-2</v>
      </c>
      <c r="I1476">
        <v>0.181788541167</v>
      </c>
    </row>
    <row r="1477" spans="1:9" x14ac:dyDescent="0.2">
      <c r="A1477" s="1">
        <v>41493</v>
      </c>
      <c r="B1477">
        <v>0.208292397101</v>
      </c>
      <c r="C1477">
        <v>22781723620.400002</v>
      </c>
      <c r="D1477">
        <v>20696085800</v>
      </c>
      <c r="E1477">
        <v>5.7791287888699999E-2</v>
      </c>
      <c r="F1477">
        <v>1.2795839970101901</v>
      </c>
      <c r="G1477">
        <v>260.29091519129599</v>
      </c>
      <c r="H1477">
        <v>4.1056705148900002E-2</v>
      </c>
      <c r="I1477">
        <v>0.184758593606</v>
      </c>
    </row>
    <row r="1478" spans="1:9" x14ac:dyDescent="0.2">
      <c r="A1478" s="1">
        <v>41494</v>
      </c>
      <c r="B1478">
        <v>0.20389911817600001</v>
      </c>
      <c r="C1478">
        <v>22714386873.099998</v>
      </c>
      <c r="D1478">
        <v>20499719600</v>
      </c>
      <c r="E1478">
        <v>5.47296305567E-2</v>
      </c>
      <c r="F1478">
        <v>1.2795906942847901</v>
      </c>
      <c r="G1478">
        <v>267.63413964772201</v>
      </c>
      <c r="H1478">
        <v>3.9324746926399999E-2</v>
      </c>
      <c r="I1478">
        <v>0.17984310302699999</v>
      </c>
    </row>
    <row r="1479" spans="1:9" x14ac:dyDescent="0.2">
      <c r="A1479" s="1">
        <v>41495</v>
      </c>
      <c r="B1479">
        <v>0.20305342625799999</v>
      </c>
      <c r="C1479">
        <v>22678666416.299999</v>
      </c>
      <c r="D1479">
        <v>20842218800</v>
      </c>
      <c r="E1479">
        <v>5.2366370568699999E-2</v>
      </c>
      <c r="F1479">
        <v>1.27855941419981</v>
      </c>
      <c r="G1479">
        <v>267.88179872855</v>
      </c>
      <c r="H1479">
        <v>3.7123096079899998E-2</v>
      </c>
      <c r="I1479">
        <v>0.177666565966</v>
      </c>
    </row>
    <row r="1480" spans="1:9" x14ac:dyDescent="0.2">
      <c r="A1480" s="1">
        <v>41498</v>
      </c>
      <c r="B1480">
        <v>0.22098636704399999</v>
      </c>
      <c r="C1480">
        <v>22587939139.400002</v>
      </c>
      <c r="D1480">
        <v>20897018700</v>
      </c>
      <c r="E1480">
        <v>6.7187032934600002E-2</v>
      </c>
      <c r="F1480">
        <v>1.27855941419981</v>
      </c>
      <c r="G1480">
        <v>253.09756713235001</v>
      </c>
      <c r="H1480">
        <v>4.6422514388900001E-2</v>
      </c>
      <c r="I1480">
        <v>0.19925448398000001</v>
      </c>
    </row>
    <row r="1481" spans="1:9" x14ac:dyDescent="0.2">
      <c r="A1481" s="1">
        <v>41499</v>
      </c>
      <c r="B1481">
        <v>0.211196710776</v>
      </c>
      <c r="C1481">
        <v>22611929913.200001</v>
      </c>
      <c r="D1481">
        <v>20609319400</v>
      </c>
      <c r="E1481">
        <v>5.9500378574599999E-2</v>
      </c>
      <c r="F1481">
        <v>1.27855941419981</v>
      </c>
      <c r="G1481">
        <v>260.390483448699</v>
      </c>
      <c r="H1481">
        <v>4.1883774589E-2</v>
      </c>
      <c r="I1481">
        <v>0.18780939447600001</v>
      </c>
    </row>
    <row r="1482" spans="1:9" x14ac:dyDescent="0.2">
      <c r="A1482" s="1">
        <v>41500</v>
      </c>
      <c r="B1482">
        <v>0.20786094309299999</v>
      </c>
      <c r="C1482">
        <v>22587268225.099998</v>
      </c>
      <c r="D1482">
        <v>20440353100</v>
      </c>
      <c r="E1482">
        <v>5.7264007855300003E-2</v>
      </c>
      <c r="F1482">
        <v>1.27855941419981</v>
      </c>
      <c r="G1482">
        <v>262.430972661954</v>
      </c>
      <c r="H1482">
        <v>4.0693250927300001E-2</v>
      </c>
      <c r="I1482">
        <v>0.18415034046000001</v>
      </c>
    </row>
    <row r="1483" spans="1:9" x14ac:dyDescent="0.2">
      <c r="A1483" s="1">
        <v>41501</v>
      </c>
      <c r="B1483">
        <v>0.19208259164399999</v>
      </c>
      <c r="C1483">
        <v>22524091308.400002</v>
      </c>
      <c r="D1483">
        <v>20225720300</v>
      </c>
      <c r="E1483">
        <v>4.43135690481E-2</v>
      </c>
      <c r="F1483">
        <v>1.27671010143609</v>
      </c>
      <c r="G1483">
        <v>271.03583956916901</v>
      </c>
      <c r="H1483">
        <v>3.2154296967500003E-2</v>
      </c>
      <c r="I1483">
        <v>0.16497576990500001</v>
      </c>
    </row>
    <row r="1484" spans="1:9" x14ac:dyDescent="0.2">
      <c r="A1484" s="1">
        <v>41502</v>
      </c>
      <c r="B1484">
        <v>0.19794077382299999</v>
      </c>
      <c r="C1484">
        <v>22647797333.200001</v>
      </c>
      <c r="D1484">
        <v>20321620000</v>
      </c>
      <c r="E1484">
        <v>4.8910232196100002E-2</v>
      </c>
      <c r="F1484">
        <v>1.2766971383997301</v>
      </c>
      <c r="G1484">
        <v>270.24956354849797</v>
      </c>
      <c r="H1484">
        <v>3.52109962082E-2</v>
      </c>
      <c r="I1484">
        <v>0.172021525541</v>
      </c>
    </row>
    <row r="1485" spans="1:9" x14ac:dyDescent="0.2">
      <c r="A1485" s="1">
        <v>41505</v>
      </c>
      <c r="B1485">
        <v>0.190432428791</v>
      </c>
      <c r="C1485">
        <v>22639260124.099998</v>
      </c>
      <c r="D1485">
        <v>20125253800</v>
      </c>
      <c r="E1485">
        <v>4.3353439512999997E-2</v>
      </c>
      <c r="F1485">
        <v>1.2766971383997301</v>
      </c>
      <c r="G1485">
        <v>278.03261644962498</v>
      </c>
      <c r="H1485">
        <v>3.1632038044300002E-2</v>
      </c>
      <c r="I1485">
        <v>0.163225719815</v>
      </c>
    </row>
    <row r="1486" spans="1:9" x14ac:dyDescent="0.2">
      <c r="A1486" s="1">
        <v>41506</v>
      </c>
      <c r="B1486">
        <v>0.186517450301</v>
      </c>
      <c r="C1486">
        <v>22535455411.099998</v>
      </c>
      <c r="D1486">
        <v>20303353400</v>
      </c>
      <c r="E1486">
        <v>3.93927918904E-2</v>
      </c>
      <c r="F1486">
        <v>1.2766971383997301</v>
      </c>
      <c r="G1486">
        <v>285.670031995172</v>
      </c>
      <c r="H1486">
        <v>2.8579895991300001E-2</v>
      </c>
      <c r="I1486">
        <v>0.157791513632</v>
      </c>
    </row>
    <row r="1487" spans="1:9" x14ac:dyDescent="0.2">
      <c r="A1487" s="1">
        <v>41507</v>
      </c>
      <c r="B1487">
        <v>0.18745441706999999</v>
      </c>
      <c r="C1487">
        <v>22600976090.299999</v>
      </c>
      <c r="D1487">
        <v>20239420200</v>
      </c>
      <c r="E1487">
        <v>4.0413301827499998E-2</v>
      </c>
      <c r="F1487">
        <v>1.2766971383997301</v>
      </c>
      <c r="G1487">
        <v>288.45457162467198</v>
      </c>
      <c r="H1487">
        <v>2.93884243986E-2</v>
      </c>
      <c r="I1487">
        <v>0.159153012653</v>
      </c>
    </row>
    <row r="1488" spans="1:9" x14ac:dyDescent="0.2">
      <c r="A1488" s="1">
        <v>41508</v>
      </c>
      <c r="B1488">
        <v>0.19316004233199999</v>
      </c>
      <c r="C1488">
        <v>22672247402.400002</v>
      </c>
      <c r="D1488">
        <v>20408386500</v>
      </c>
      <c r="E1488">
        <v>4.4423311493499998E-2</v>
      </c>
      <c r="F1488">
        <v>1.27611498774532</v>
      </c>
      <c r="G1488">
        <v>281.86157172068602</v>
      </c>
      <c r="H1488">
        <v>3.1966514420699997E-2</v>
      </c>
      <c r="I1488">
        <v>0.16575162317</v>
      </c>
    </row>
    <row r="1489" spans="1:9" x14ac:dyDescent="0.2">
      <c r="A1489" s="1">
        <v>41509</v>
      </c>
      <c r="B1489">
        <v>0.194797797104</v>
      </c>
      <c r="C1489">
        <v>22590846741</v>
      </c>
      <c r="D1489">
        <v>20508852900</v>
      </c>
      <c r="E1489">
        <v>4.53784811555E-2</v>
      </c>
      <c r="F1489">
        <v>1.27613333152453</v>
      </c>
      <c r="G1489">
        <v>276.41813643009101</v>
      </c>
      <c r="H1489">
        <v>3.24763039766E-2</v>
      </c>
      <c r="I1489">
        <v>0.16748597022699999</v>
      </c>
    </row>
    <row r="1490" spans="1:9" x14ac:dyDescent="0.2">
      <c r="A1490" s="1">
        <v>41512</v>
      </c>
      <c r="B1490">
        <v>0.19229573030200001</v>
      </c>
      <c r="C1490">
        <v>22536287218.900002</v>
      </c>
      <c r="D1490">
        <v>20531686200</v>
      </c>
      <c r="E1490">
        <v>4.31833037648E-2</v>
      </c>
      <c r="F1490">
        <v>1.27613333152453</v>
      </c>
      <c r="G1490">
        <v>279.35821121988101</v>
      </c>
      <c r="H1490">
        <v>3.0920537778299999E-2</v>
      </c>
      <c r="I1490">
        <v>0.16428934299100001</v>
      </c>
    </row>
    <row r="1491" spans="1:9" x14ac:dyDescent="0.2">
      <c r="A1491" s="1">
        <v>41513</v>
      </c>
      <c r="B1491">
        <v>0.195329700434</v>
      </c>
      <c r="C1491">
        <v>22494287127.799999</v>
      </c>
      <c r="D1491">
        <v>20225720300</v>
      </c>
      <c r="E1491">
        <v>4.7057097162800002E-2</v>
      </c>
      <c r="F1491">
        <v>1.27613333152453</v>
      </c>
      <c r="G1491">
        <v>276.30601890811499</v>
      </c>
      <c r="H1491">
        <v>3.4092062259600001E-2</v>
      </c>
      <c r="I1491">
        <v>0.16904746322</v>
      </c>
    </row>
    <row r="1492" spans="1:9" x14ac:dyDescent="0.2">
      <c r="A1492" s="1">
        <v>41514</v>
      </c>
      <c r="B1492">
        <v>0.193446672668</v>
      </c>
      <c r="C1492">
        <v>22542587574.400002</v>
      </c>
      <c r="D1492">
        <v>20317053400</v>
      </c>
      <c r="E1492">
        <v>4.5054994341599999E-2</v>
      </c>
      <c r="F1492">
        <v>1.27613333152453</v>
      </c>
      <c r="G1492">
        <v>280.31915950396001</v>
      </c>
      <c r="H1492">
        <v>3.2546820990000003E-2</v>
      </c>
      <c r="I1492">
        <v>0.166396561656</v>
      </c>
    </row>
    <row r="1493" spans="1:9" x14ac:dyDescent="0.2">
      <c r="A1493" s="1">
        <v>41515</v>
      </c>
      <c r="B1493">
        <v>0.190467599588</v>
      </c>
      <c r="C1493">
        <v>22487702179.900002</v>
      </c>
      <c r="D1493">
        <v>20257686900</v>
      </c>
      <c r="E1493">
        <v>4.2902436528700003E-2</v>
      </c>
      <c r="F1493">
        <v>1.27902758654532</v>
      </c>
      <c r="G1493">
        <v>279.33858197766699</v>
      </c>
      <c r="H1493">
        <v>3.10600054742E-2</v>
      </c>
      <c r="I1493">
        <v>0.162855921702</v>
      </c>
    </row>
    <row r="1494" spans="1:9" x14ac:dyDescent="0.2">
      <c r="A1494" s="1">
        <v>41516</v>
      </c>
      <c r="B1494">
        <v>0.19515311196499999</v>
      </c>
      <c r="C1494">
        <v>22547660523.299999</v>
      </c>
      <c r="D1494">
        <v>20531686200</v>
      </c>
      <c r="E1494">
        <v>4.56214310585E-2</v>
      </c>
      <c r="F1494">
        <v>1.2772424696150699</v>
      </c>
      <c r="G1494">
        <v>278.356133247743</v>
      </c>
      <c r="H1494">
        <v>3.2581986480100002E-2</v>
      </c>
      <c r="I1494">
        <v>0.16785902641299999</v>
      </c>
    </row>
    <row r="1495" spans="1:9" x14ac:dyDescent="0.2">
      <c r="A1495" s="1">
        <v>41520</v>
      </c>
      <c r="B1495">
        <v>0.19769048164399999</v>
      </c>
      <c r="C1495">
        <v>20199729692.400002</v>
      </c>
      <c r="D1495">
        <v>20915285300</v>
      </c>
      <c r="E1495">
        <v>3.6858807336599998E-2</v>
      </c>
      <c r="F1495">
        <v>1.2772424696150699</v>
      </c>
      <c r="G1495">
        <v>283.61367943059997</v>
      </c>
      <c r="H1495">
        <v>2.3358725871300001E-2</v>
      </c>
      <c r="I1495">
        <v>0.16280921359299999</v>
      </c>
    </row>
    <row r="1496" spans="1:9" x14ac:dyDescent="0.2">
      <c r="A1496" s="1">
        <v>41521</v>
      </c>
      <c r="B1496">
        <v>0.184294372392</v>
      </c>
      <c r="C1496">
        <v>22993861945</v>
      </c>
      <c r="D1496">
        <v>20942685300</v>
      </c>
      <c r="E1496">
        <v>3.6536465913999998E-2</v>
      </c>
      <c r="F1496">
        <v>1.2772424696150699</v>
      </c>
      <c r="G1496">
        <v>284.51099654094099</v>
      </c>
      <c r="H1496">
        <v>2.6198227379900001E-2</v>
      </c>
      <c r="I1496">
        <v>0.15419222866999999</v>
      </c>
    </row>
    <row r="1497" spans="1:9" x14ac:dyDescent="0.2">
      <c r="A1497" s="1">
        <v>41522</v>
      </c>
      <c r="B1497">
        <v>0.182991455927</v>
      </c>
      <c r="C1497">
        <v>23070839744.200001</v>
      </c>
      <c r="D1497">
        <v>21148184800</v>
      </c>
      <c r="E1497">
        <v>3.4766937769799999E-2</v>
      </c>
      <c r="F1497">
        <v>1.27719821393305</v>
      </c>
      <c r="G1497">
        <v>284.15967054262097</v>
      </c>
      <c r="H1497">
        <v>2.4725353112600001E-2</v>
      </c>
      <c r="I1497">
        <v>0.15199431477</v>
      </c>
    </row>
    <row r="1498" spans="1:9" x14ac:dyDescent="0.2">
      <c r="A1498" s="1">
        <v>41523</v>
      </c>
      <c r="B1498">
        <v>0.18116138989399999</v>
      </c>
      <c r="C1498">
        <v>23008943033.599998</v>
      </c>
      <c r="D1498">
        <v>21289751200</v>
      </c>
      <c r="E1498">
        <v>3.2896687172500001E-2</v>
      </c>
      <c r="F1498">
        <v>1.2780350582108899</v>
      </c>
      <c r="G1498">
        <v>282.19767745630003</v>
      </c>
      <c r="H1498">
        <v>2.32594037479E-2</v>
      </c>
      <c r="I1498">
        <v>0.14934645765599999</v>
      </c>
    </row>
    <row r="1499" spans="1:9" x14ac:dyDescent="0.2">
      <c r="A1499" s="1">
        <v>41526</v>
      </c>
      <c r="B1499">
        <v>0.18510781617300001</v>
      </c>
      <c r="C1499">
        <v>22903527656.799999</v>
      </c>
      <c r="D1499">
        <v>21056851700</v>
      </c>
      <c r="E1499">
        <v>3.6462543293500002E-2</v>
      </c>
      <c r="F1499">
        <v>1.2780350582108899</v>
      </c>
      <c r="G1499">
        <v>276.48826332354298</v>
      </c>
      <c r="H1499">
        <v>2.5894211233700001E-2</v>
      </c>
      <c r="I1499">
        <v>0.154628946505</v>
      </c>
    </row>
    <row r="1500" spans="1:9" x14ac:dyDescent="0.2">
      <c r="A1500" s="1">
        <v>41527</v>
      </c>
      <c r="B1500">
        <v>0.190381681444</v>
      </c>
      <c r="C1500">
        <v>22685604052.400002</v>
      </c>
      <c r="D1500">
        <v>21339984400</v>
      </c>
      <c r="E1500">
        <v>3.8480401046799999E-2</v>
      </c>
      <c r="F1500">
        <v>1.2780350582108899</v>
      </c>
      <c r="G1500">
        <v>265.70068079660899</v>
      </c>
      <c r="H1500">
        <v>2.65883697529E-2</v>
      </c>
      <c r="I1500">
        <v>0.15949476163699999</v>
      </c>
    </row>
    <row r="1501" spans="1:9" x14ac:dyDescent="0.2">
      <c r="A1501" s="1">
        <v>41528</v>
      </c>
      <c r="B1501">
        <v>0.169811877005</v>
      </c>
      <c r="C1501">
        <v>22531783281.200001</v>
      </c>
      <c r="D1501">
        <v>21476984100</v>
      </c>
      <c r="E1501">
        <v>2.3211842208900001E-2</v>
      </c>
      <c r="F1501">
        <v>1.2780350582108899</v>
      </c>
      <c r="G1501">
        <v>272.51595654979599</v>
      </c>
      <c r="H1501">
        <v>1.61077010996E-2</v>
      </c>
      <c r="I1501">
        <v>0.13408517136600001</v>
      </c>
    </row>
    <row r="1502" spans="1:9" x14ac:dyDescent="0.2">
      <c r="A1502" s="1">
        <v>41529</v>
      </c>
      <c r="B1502">
        <v>0.17131911721000001</v>
      </c>
      <c r="C1502">
        <v>22527964720.299999</v>
      </c>
      <c r="D1502">
        <v>21445017500</v>
      </c>
      <c r="E1502">
        <v>2.4291443263E-2</v>
      </c>
      <c r="F1502">
        <v>1.2784970464155401</v>
      </c>
      <c r="G1502">
        <v>269.48793411539901</v>
      </c>
      <c r="H1502">
        <v>1.6862955713800001E-2</v>
      </c>
      <c r="I1502">
        <v>0.13597809464899999</v>
      </c>
    </row>
    <row r="1503" spans="1:9" x14ac:dyDescent="0.2">
      <c r="A1503" s="1">
        <v>41530</v>
      </c>
      <c r="B1503">
        <v>0.182346221414</v>
      </c>
      <c r="C1503">
        <v>22553997624.400002</v>
      </c>
      <c r="D1503">
        <v>21792083300</v>
      </c>
      <c r="E1503">
        <v>3.0802410563799999E-2</v>
      </c>
      <c r="F1503">
        <v>1.27820996594963</v>
      </c>
      <c r="G1503">
        <v>261.41210502443698</v>
      </c>
      <c r="H1503">
        <v>2.0959308602200001E-2</v>
      </c>
      <c r="I1503">
        <v>0.148387437388</v>
      </c>
    </row>
    <row r="1504" spans="1:9" x14ac:dyDescent="0.2">
      <c r="A1504" s="1">
        <v>41533</v>
      </c>
      <c r="B1504">
        <v>0.17575188704899999</v>
      </c>
      <c r="C1504">
        <v>22504646887.599998</v>
      </c>
      <c r="D1504">
        <v>21435884200</v>
      </c>
      <c r="E1504">
        <v>2.7296823812299999E-2</v>
      </c>
      <c r="F1504">
        <v>1.27820996594963</v>
      </c>
      <c r="G1504">
        <v>254.14612953555201</v>
      </c>
      <c r="H1504">
        <v>1.8921891769299998E-2</v>
      </c>
      <c r="I1504">
        <v>0.14134969555099999</v>
      </c>
    </row>
    <row r="1505" spans="1:9" x14ac:dyDescent="0.2">
      <c r="A1505" s="1">
        <v>41534</v>
      </c>
      <c r="B1505">
        <v>0.17109566136000001</v>
      </c>
      <c r="C1505">
        <v>22456818162.700001</v>
      </c>
      <c r="D1505">
        <v>21577450500</v>
      </c>
      <c r="E1505">
        <v>2.37551335219E-2</v>
      </c>
      <c r="F1505">
        <v>1.27820996594963</v>
      </c>
      <c r="G1505">
        <v>250.476217127246</v>
      </c>
      <c r="H1505">
        <v>1.6400827330299999E-2</v>
      </c>
      <c r="I1505">
        <v>0.13536622425700001</v>
      </c>
    </row>
    <row r="1506" spans="1:9" x14ac:dyDescent="0.2">
      <c r="A1506" s="1">
        <v>41535</v>
      </c>
      <c r="B1506">
        <v>0.17355585992100001</v>
      </c>
      <c r="C1506">
        <v>22270273855.200001</v>
      </c>
      <c r="D1506">
        <v>21961049600</v>
      </c>
      <c r="E1506">
        <v>2.42492433191E-2</v>
      </c>
      <c r="F1506">
        <v>1.27820996594963</v>
      </c>
      <c r="G1506">
        <v>239.818205512558</v>
      </c>
      <c r="H1506">
        <v>1.6448729434600001E-2</v>
      </c>
      <c r="I1506">
        <v>0.137331331143</v>
      </c>
    </row>
    <row r="1507" spans="1:9" x14ac:dyDescent="0.2">
      <c r="A1507" s="1">
        <v>41536</v>
      </c>
      <c r="B1507">
        <v>0.16872165512199999</v>
      </c>
      <c r="C1507">
        <v>22329908837.700001</v>
      </c>
      <c r="D1507">
        <v>21833183200</v>
      </c>
      <c r="E1507">
        <v>2.15637044519E-2</v>
      </c>
      <c r="F1507">
        <v>1.2795686282954399</v>
      </c>
      <c r="G1507">
        <v>236.997795306157</v>
      </c>
      <c r="H1507">
        <v>1.47229069763E-2</v>
      </c>
      <c r="I1507">
        <v>0.131876333274</v>
      </c>
    </row>
    <row r="1508" spans="1:9" x14ac:dyDescent="0.2">
      <c r="A1508" s="1">
        <v>41537</v>
      </c>
      <c r="B1508">
        <v>0.15984182686500001</v>
      </c>
      <c r="C1508">
        <v>22289813408.599998</v>
      </c>
      <c r="D1508">
        <v>21584300500</v>
      </c>
      <c r="E1508">
        <v>1.6968340082499998E-2</v>
      </c>
      <c r="F1508">
        <v>1.2783224863945299</v>
      </c>
      <c r="G1508">
        <v>250.136209544281</v>
      </c>
      <c r="H1508">
        <v>1.17655811176E-2</v>
      </c>
      <c r="I1508">
        <v>0.12196170232300001</v>
      </c>
    </row>
    <row r="1509" spans="1:9" x14ac:dyDescent="0.2">
      <c r="A1509" s="1">
        <v>41540</v>
      </c>
      <c r="B1509">
        <v>0.187255887663</v>
      </c>
      <c r="C1509">
        <v>22392618669.5</v>
      </c>
      <c r="D1509">
        <v>21390217600</v>
      </c>
      <c r="E1509">
        <v>3.5863210251300001E-2</v>
      </c>
      <c r="F1509">
        <v>1.2783224863945299</v>
      </c>
      <c r="G1509">
        <v>235.58700023130999</v>
      </c>
      <c r="H1509">
        <v>2.4762605052400001E-2</v>
      </c>
      <c r="I1509">
        <v>0.155503546755</v>
      </c>
    </row>
    <row r="1510" spans="1:9" x14ac:dyDescent="0.2">
      <c r="A1510" s="1">
        <v>41541</v>
      </c>
      <c r="B1510">
        <v>0.19174175678700001</v>
      </c>
      <c r="C1510">
        <v>22379111055.799999</v>
      </c>
      <c r="D1510">
        <v>21029451800</v>
      </c>
      <c r="E1510">
        <v>4.0781015389099999E-2</v>
      </c>
      <c r="F1510">
        <v>1.2783224863945299</v>
      </c>
      <c r="G1510">
        <v>232.24079874661501</v>
      </c>
      <c r="H1510">
        <v>2.8530621021199999E-2</v>
      </c>
      <c r="I1510">
        <v>0.16209044223300001</v>
      </c>
    </row>
    <row r="1511" spans="1:9" x14ac:dyDescent="0.2">
      <c r="A1511" s="1">
        <v>41542</v>
      </c>
      <c r="B1511">
        <v>0.196137631225</v>
      </c>
      <c r="C1511">
        <v>22397708534</v>
      </c>
      <c r="D1511">
        <v>20280520100</v>
      </c>
      <c r="E1511">
        <v>4.7592697867899998E-2</v>
      </c>
      <c r="F1511">
        <v>1.2783224863945299</v>
      </c>
      <c r="G1511">
        <v>229.90344990657101</v>
      </c>
      <c r="H1511">
        <v>3.4319940406199997E-2</v>
      </c>
      <c r="I1511">
        <v>0.16988716444599999</v>
      </c>
    </row>
    <row r="1512" spans="1:9" x14ac:dyDescent="0.2">
      <c r="A1512" s="1">
        <v>41543</v>
      </c>
      <c r="B1512">
        <v>0.200951135887</v>
      </c>
      <c r="C1512">
        <v>22472694534.5</v>
      </c>
      <c r="D1512">
        <v>20294220100</v>
      </c>
      <c r="E1512">
        <v>4.9892141380599997E-2</v>
      </c>
      <c r="F1512">
        <v>1.2327261919946599</v>
      </c>
      <c r="G1512">
        <v>229.78577001986201</v>
      </c>
      <c r="H1512">
        <v>3.7173515684199999E-2</v>
      </c>
      <c r="I1512">
        <v>0.175901264912</v>
      </c>
    </row>
    <row r="1513" spans="1:9" x14ac:dyDescent="0.2">
      <c r="A1513" s="1">
        <v>41544</v>
      </c>
      <c r="B1513">
        <v>0.199348099827</v>
      </c>
      <c r="C1513">
        <v>22435512286.799999</v>
      </c>
      <c r="D1513">
        <v>20303353400</v>
      </c>
      <c r="E1513">
        <v>4.8590341275600003E-2</v>
      </c>
      <c r="F1513">
        <v>1.23527083510189</v>
      </c>
      <c r="G1513">
        <v>234.68861511371401</v>
      </c>
      <c r="H1513">
        <v>3.6151090467300001E-2</v>
      </c>
      <c r="I1513">
        <v>0.17385137603699999</v>
      </c>
    </row>
    <row r="1514" spans="1:9" x14ac:dyDescent="0.2">
      <c r="A1514" s="1">
        <v>41547</v>
      </c>
      <c r="B1514">
        <v>0.20156537557400001</v>
      </c>
      <c r="C1514">
        <v>22443752153</v>
      </c>
      <c r="D1514">
        <v>20554519500</v>
      </c>
      <c r="E1514">
        <v>4.9376353566200001E-2</v>
      </c>
      <c r="F1514">
        <v>1.23527083510189</v>
      </c>
      <c r="G1514">
        <v>238.63921214493499</v>
      </c>
      <c r="H1514">
        <v>3.6282056628599998E-2</v>
      </c>
      <c r="I1514">
        <v>0.17583088148199999</v>
      </c>
    </row>
    <row r="1515" spans="1:9" x14ac:dyDescent="0.2">
      <c r="A1515" s="1">
        <v>41548</v>
      </c>
      <c r="B1515">
        <v>0.214478178278</v>
      </c>
      <c r="C1515">
        <v>20112522026.5</v>
      </c>
      <c r="D1515">
        <v>20860485500</v>
      </c>
      <c r="E1515">
        <v>4.8886081844300003E-2</v>
      </c>
      <c r="F1515">
        <v>1.23527083510189</v>
      </c>
      <c r="G1515">
        <v>241.14690997621699</v>
      </c>
      <c r="H1515">
        <v>3.1838768431600002E-2</v>
      </c>
      <c r="I1515">
        <v>0.18353538228800001</v>
      </c>
    </row>
    <row r="1516" spans="1:9" x14ac:dyDescent="0.2">
      <c r="A1516" s="1">
        <v>41549</v>
      </c>
      <c r="B1516">
        <v>0.21841350877900001</v>
      </c>
      <c r="C1516">
        <v>20071656536.200001</v>
      </c>
      <c r="D1516">
        <v>21910816400</v>
      </c>
      <c r="E1516">
        <v>4.7663385731799998E-2</v>
      </c>
      <c r="F1516">
        <v>1.23527083510189</v>
      </c>
      <c r="G1516">
        <v>239.84173028338401</v>
      </c>
      <c r="H1516">
        <v>2.96220428169E-2</v>
      </c>
      <c r="I1516">
        <v>0.18504654524799999</v>
      </c>
    </row>
    <row r="1517" spans="1:9" x14ac:dyDescent="0.2">
      <c r="A1517" s="1">
        <v>41550</v>
      </c>
      <c r="B1517">
        <v>0.221691998562</v>
      </c>
      <c r="C1517">
        <v>20107424344.299999</v>
      </c>
      <c r="D1517">
        <v>21385650900</v>
      </c>
      <c r="E1517">
        <v>5.0739677609900002E-2</v>
      </c>
      <c r="F1517">
        <v>1.1928871072154501</v>
      </c>
      <c r="G1517">
        <v>231.07789048499501</v>
      </c>
      <c r="H1517">
        <v>3.3328423857099998E-2</v>
      </c>
      <c r="I1517">
        <v>0.190731407208</v>
      </c>
    </row>
    <row r="1518" spans="1:9" x14ac:dyDescent="0.2">
      <c r="A1518" s="1">
        <v>41551</v>
      </c>
      <c r="B1518">
        <v>0.208405641349</v>
      </c>
      <c r="C1518">
        <v>22864296507.700001</v>
      </c>
      <c r="D1518">
        <v>22134582500</v>
      </c>
      <c r="E1518">
        <v>4.8259157433000001E-2</v>
      </c>
      <c r="F1518">
        <v>1.1913933754418999</v>
      </c>
      <c r="G1518">
        <v>239.64843441199599</v>
      </c>
      <c r="H1518">
        <v>3.4790087424900001E-2</v>
      </c>
      <c r="I1518">
        <v>0.18061209602299999</v>
      </c>
    </row>
    <row r="1519" spans="1:9" x14ac:dyDescent="0.2">
      <c r="A1519" s="1">
        <v>41554</v>
      </c>
      <c r="B1519">
        <v>0.223418147043</v>
      </c>
      <c r="C1519">
        <v>22903453024.5</v>
      </c>
      <c r="D1519">
        <v>22239615600</v>
      </c>
      <c r="E1519">
        <v>5.9985956521E-2</v>
      </c>
      <c r="F1519">
        <v>1.1913933754418999</v>
      </c>
      <c r="G1519">
        <v>226.072780439756</v>
      </c>
      <c r="H1519">
        <v>4.2528381082200001E-2</v>
      </c>
      <c r="I1519">
        <v>0.19882938336700001</v>
      </c>
    </row>
    <row r="1520" spans="1:9" x14ac:dyDescent="0.2">
      <c r="A1520" s="1">
        <v>41555</v>
      </c>
      <c r="B1520">
        <v>0.230387466653</v>
      </c>
      <c r="C1520">
        <v>23032750619.099998</v>
      </c>
      <c r="D1520">
        <v>21627683700</v>
      </c>
      <c r="E1520">
        <v>6.8834676152800006E-2</v>
      </c>
      <c r="F1520">
        <v>1.1913933754418999</v>
      </c>
      <c r="G1520">
        <v>212.96586691862399</v>
      </c>
      <c r="H1520">
        <v>4.9801479305700003E-2</v>
      </c>
      <c r="I1520">
        <v>0.20967204643000001</v>
      </c>
    </row>
    <row r="1521" spans="1:9" x14ac:dyDescent="0.2">
      <c r="A1521" s="1">
        <v>41556</v>
      </c>
      <c r="B1521">
        <v>0.22968570467300001</v>
      </c>
      <c r="C1521">
        <v>23069114548.599998</v>
      </c>
      <c r="D1521">
        <v>21294317800</v>
      </c>
      <c r="E1521">
        <v>6.9781360233700004E-2</v>
      </c>
      <c r="F1521">
        <v>1.1913933754418999</v>
      </c>
      <c r="G1521">
        <v>214.2977722752</v>
      </c>
      <c r="H1521">
        <v>5.12012353384E-2</v>
      </c>
      <c r="I1521">
        <v>0.20992849648299999</v>
      </c>
    </row>
    <row r="1522" spans="1:9" x14ac:dyDescent="0.2">
      <c r="A1522" s="1">
        <v>41557</v>
      </c>
      <c r="B1522">
        <v>0.226047568064</v>
      </c>
      <c r="C1522">
        <v>22706521678.200001</v>
      </c>
      <c r="D1522">
        <v>21773816700</v>
      </c>
      <c r="E1522">
        <v>6.2299472439799997E-2</v>
      </c>
      <c r="F1522">
        <v>1.1778716373240601</v>
      </c>
      <c r="G1522">
        <v>218.688398338588</v>
      </c>
      <c r="H1522">
        <v>4.4914497885000002E-2</v>
      </c>
      <c r="I1522">
        <v>0.20270587492100001</v>
      </c>
    </row>
    <row r="1523" spans="1:9" x14ac:dyDescent="0.2">
      <c r="A1523" s="1">
        <v>41558</v>
      </c>
      <c r="B1523">
        <v>0.21789079775100001</v>
      </c>
      <c r="C1523">
        <v>22603148993.099998</v>
      </c>
      <c r="D1523">
        <v>21865149800</v>
      </c>
      <c r="E1523">
        <v>5.4979669168300001E-2</v>
      </c>
      <c r="F1523">
        <v>1.17732024930771</v>
      </c>
      <c r="G1523">
        <v>221.19029688852899</v>
      </c>
      <c r="H1523">
        <v>3.9705612168600003E-2</v>
      </c>
      <c r="I1523">
        <v>0.19214044898800001</v>
      </c>
    </row>
    <row r="1524" spans="1:9" x14ac:dyDescent="0.2">
      <c r="A1524" s="1">
        <v>41562</v>
      </c>
      <c r="B1524">
        <v>0.22404503929700001</v>
      </c>
      <c r="C1524">
        <v>22717878789.700001</v>
      </c>
      <c r="D1524">
        <v>21983882900</v>
      </c>
      <c r="E1524">
        <v>5.9639874582599998E-2</v>
      </c>
      <c r="F1524">
        <v>1.17732024930771</v>
      </c>
      <c r="G1524">
        <v>210.755309255979</v>
      </c>
      <c r="H1524">
        <v>4.2704738701999999E-2</v>
      </c>
      <c r="I1524">
        <v>0.199491438933</v>
      </c>
    </row>
    <row r="1525" spans="1:9" x14ac:dyDescent="0.2">
      <c r="A1525" s="1">
        <v>41563</v>
      </c>
      <c r="B1525">
        <v>0.21932026852600001</v>
      </c>
      <c r="C1525">
        <v>22589697594.5</v>
      </c>
      <c r="D1525">
        <v>22193949100</v>
      </c>
      <c r="E1525">
        <v>5.4793128434599998E-2</v>
      </c>
      <c r="F1525">
        <v>1.17732024930771</v>
      </c>
      <c r="G1525">
        <v>211.215874600733</v>
      </c>
      <c r="H1525">
        <v>3.9012785647899999E-2</v>
      </c>
      <c r="I1525">
        <v>0.19288874104000001</v>
      </c>
    </row>
    <row r="1526" spans="1:9" x14ac:dyDescent="0.2">
      <c r="A1526" s="1">
        <v>41564</v>
      </c>
      <c r="B1526">
        <v>0.21272195132999999</v>
      </c>
      <c r="C1526">
        <v>22430958255</v>
      </c>
      <c r="D1526">
        <v>22326382100</v>
      </c>
      <c r="E1526">
        <v>5.0738146822900003E-2</v>
      </c>
      <c r="F1526">
        <v>1.2217512183141399</v>
      </c>
      <c r="G1526">
        <v>210.92162270318801</v>
      </c>
      <c r="H1526">
        <v>3.4758568034099997E-2</v>
      </c>
      <c r="I1526">
        <v>0.18424331510700001</v>
      </c>
    </row>
    <row r="1527" spans="1:9" x14ac:dyDescent="0.2">
      <c r="A1527" s="1">
        <v>41565</v>
      </c>
      <c r="B1527">
        <v>0.205468485378</v>
      </c>
      <c r="C1527">
        <v>22353986945.700001</v>
      </c>
      <c r="D1527">
        <v>22435981900</v>
      </c>
      <c r="E1527">
        <v>4.4395070801100001E-2</v>
      </c>
      <c r="F1527">
        <v>1.2211606519654901</v>
      </c>
      <c r="G1527">
        <v>221.03837802392499</v>
      </c>
      <c r="H1527">
        <v>3.04155018916E-2</v>
      </c>
      <c r="I1527">
        <v>0.174921992729</v>
      </c>
    </row>
    <row r="1528" spans="1:9" x14ac:dyDescent="0.2">
      <c r="A1528" s="1">
        <v>41568</v>
      </c>
      <c r="B1528">
        <v>0.20195363533800001</v>
      </c>
      <c r="C1528">
        <v>22358900182.700001</v>
      </c>
      <c r="D1528">
        <v>22477081800</v>
      </c>
      <c r="E1528">
        <v>4.1483347409199997E-2</v>
      </c>
      <c r="F1528">
        <v>1.2211606519654901</v>
      </c>
      <c r="G1528">
        <v>215.92484147400501</v>
      </c>
      <c r="H1528">
        <v>2.8426868181999999E-2</v>
      </c>
      <c r="I1528">
        <v>0.170467572836</v>
      </c>
    </row>
    <row r="1529" spans="1:9" x14ac:dyDescent="0.2">
      <c r="A1529" s="1">
        <v>41569</v>
      </c>
      <c r="B1529">
        <v>0.20242052157000001</v>
      </c>
      <c r="C1529">
        <v>22263131849.700001</v>
      </c>
      <c r="D1529">
        <v>22445115200</v>
      </c>
      <c r="E1529">
        <v>4.1963823753900002E-2</v>
      </c>
      <c r="F1529">
        <v>1.2211606519654901</v>
      </c>
      <c r="G1529">
        <v>210.20170197090999</v>
      </c>
      <c r="H1529">
        <v>2.8786417186200002E-2</v>
      </c>
      <c r="I1529">
        <v>0.17113464150800001</v>
      </c>
    </row>
    <row r="1530" spans="1:9" x14ac:dyDescent="0.2">
      <c r="A1530" s="1">
        <v>41570</v>
      </c>
      <c r="B1530">
        <v>0.19789092266700001</v>
      </c>
      <c r="C1530">
        <v>22197090006.400002</v>
      </c>
      <c r="D1530">
        <v>22440548500</v>
      </c>
      <c r="E1530">
        <v>3.8503458306E-2</v>
      </c>
      <c r="F1530">
        <v>1.2211606519654901</v>
      </c>
      <c r="G1530">
        <v>214.151363004377</v>
      </c>
      <c r="H1530">
        <v>2.6480760987700001E-2</v>
      </c>
      <c r="I1530">
        <v>0.16557810407099999</v>
      </c>
    </row>
    <row r="1531" spans="1:9" x14ac:dyDescent="0.2">
      <c r="A1531" s="1">
        <v>41571</v>
      </c>
      <c r="B1531">
        <v>0.19856767181900001</v>
      </c>
      <c r="C1531">
        <v>22221968091.299999</v>
      </c>
      <c r="D1531">
        <v>22504481700</v>
      </c>
      <c r="E1531">
        <v>4.1430165038899999E-2</v>
      </c>
      <c r="F1531">
        <v>1.3043012351463801</v>
      </c>
      <c r="G1531">
        <v>213.44005548216299</v>
      </c>
      <c r="H1531">
        <v>2.65983248583E-2</v>
      </c>
      <c r="I1531">
        <v>0.16622792991999999</v>
      </c>
    </row>
    <row r="1532" spans="1:9" x14ac:dyDescent="0.2">
      <c r="A1532" s="1">
        <v>41572</v>
      </c>
      <c r="B1532">
        <v>0.19345862864499999</v>
      </c>
      <c r="C1532">
        <v>22195955148.799999</v>
      </c>
      <c r="D1532">
        <v>22225915700</v>
      </c>
      <c r="E1532">
        <v>3.8363608921500002E-2</v>
      </c>
      <c r="F1532">
        <v>1.3035713957366</v>
      </c>
      <c r="G1532">
        <v>215.15561843105399</v>
      </c>
      <c r="H1532">
        <v>2.4993379798299999E-2</v>
      </c>
      <c r="I1532">
        <v>0.160748753902</v>
      </c>
    </row>
    <row r="1533" spans="1:9" x14ac:dyDescent="0.2">
      <c r="A1533" s="1">
        <v>41575</v>
      </c>
      <c r="B1533">
        <v>0.18920966625300001</v>
      </c>
      <c r="C1533">
        <v>22180273662.299999</v>
      </c>
      <c r="D1533">
        <v>22221349000</v>
      </c>
      <c r="E1533">
        <v>3.5080908652400003E-2</v>
      </c>
      <c r="F1533">
        <v>1.3035713957366</v>
      </c>
      <c r="G1533">
        <v>222.38612180009201</v>
      </c>
      <c r="H1533">
        <v>2.2908326163900001E-2</v>
      </c>
      <c r="I1533">
        <v>0.15557044830799999</v>
      </c>
    </row>
    <row r="1534" spans="1:9" x14ac:dyDescent="0.2">
      <c r="A1534" s="1">
        <v>41576</v>
      </c>
      <c r="B1534">
        <v>0.188369819626</v>
      </c>
      <c r="C1534">
        <v>22166985734.099998</v>
      </c>
      <c r="D1534">
        <v>22116315900</v>
      </c>
      <c r="E1534">
        <v>3.4809100180800003E-2</v>
      </c>
      <c r="F1534">
        <v>1.3035713957366</v>
      </c>
      <c r="G1534">
        <v>217.957656163661</v>
      </c>
      <c r="H1534">
        <v>2.2840371316700001E-2</v>
      </c>
      <c r="I1534">
        <v>0.154834751618</v>
      </c>
    </row>
    <row r="1535" spans="1:9" x14ac:dyDescent="0.2">
      <c r="A1535" s="1">
        <v>41577</v>
      </c>
      <c r="B1535">
        <v>0.194098269741</v>
      </c>
      <c r="C1535">
        <v>22233782669.700001</v>
      </c>
      <c r="D1535">
        <v>21865149800</v>
      </c>
      <c r="E1535">
        <v>4.0227797822100002E-2</v>
      </c>
      <c r="F1535">
        <v>1.3035713957366</v>
      </c>
      <c r="G1535">
        <v>213.89601382555</v>
      </c>
      <c r="H1535">
        <v>2.6596490950099999E-2</v>
      </c>
      <c r="I1535">
        <v>0.16255599217200001</v>
      </c>
    </row>
    <row r="1536" spans="1:9" x14ac:dyDescent="0.2">
      <c r="A1536" s="1">
        <v>41578</v>
      </c>
      <c r="B1536">
        <v>0.19015711111399999</v>
      </c>
      <c r="C1536">
        <v>22225088848.099998</v>
      </c>
      <c r="D1536">
        <v>22022699500</v>
      </c>
      <c r="E1536">
        <v>3.6727254889500002E-2</v>
      </c>
      <c r="F1536">
        <v>1.3110266873114</v>
      </c>
      <c r="G1536">
        <v>216.659203872587</v>
      </c>
      <c r="H1536">
        <v>2.4034403425599999E-2</v>
      </c>
      <c r="I1536">
        <v>0.157276156881</v>
      </c>
    </row>
    <row r="1537" spans="1:9" x14ac:dyDescent="0.2">
      <c r="A1537" s="1">
        <v>41579</v>
      </c>
      <c r="B1537">
        <v>0.19870767117999999</v>
      </c>
      <c r="C1537">
        <v>19962034557.099998</v>
      </c>
      <c r="D1537">
        <v>22148282500</v>
      </c>
      <c r="E1537">
        <v>3.4052157069E-2</v>
      </c>
      <c r="F1537">
        <v>1.31109252383135</v>
      </c>
      <c r="G1537">
        <v>220.01373012662199</v>
      </c>
      <c r="H1537">
        <v>1.9922399184299999E-2</v>
      </c>
      <c r="I1537">
        <v>0.16047771128499999</v>
      </c>
    </row>
    <row r="1538" spans="1:9" x14ac:dyDescent="0.2">
      <c r="A1538" s="1">
        <v>41582</v>
      </c>
      <c r="B1538">
        <v>0.19237240464499999</v>
      </c>
      <c r="C1538">
        <v>22703069877.200001</v>
      </c>
      <c r="D1538">
        <v>22120882600</v>
      </c>
      <c r="E1538">
        <v>3.9532779003999999E-2</v>
      </c>
      <c r="F1538">
        <v>1.31109252383135</v>
      </c>
      <c r="G1538">
        <v>216.93930880439399</v>
      </c>
      <c r="H1538">
        <v>2.6145453324699999E-2</v>
      </c>
      <c r="I1538">
        <v>0.160783975439</v>
      </c>
    </row>
    <row r="1539" spans="1:9" x14ac:dyDescent="0.2">
      <c r="A1539" s="1">
        <v>41583</v>
      </c>
      <c r="B1539">
        <v>0.19434561560499999</v>
      </c>
      <c r="C1539">
        <v>22778918722.900002</v>
      </c>
      <c r="D1539">
        <v>22312682100</v>
      </c>
      <c r="E1539">
        <v>4.0406563541699997E-2</v>
      </c>
      <c r="F1539">
        <v>1.31109252383135</v>
      </c>
      <c r="G1539">
        <v>218.51363161702801</v>
      </c>
      <c r="H1539">
        <v>2.64844060359E-2</v>
      </c>
      <c r="I1539">
        <v>0.16267083696199999</v>
      </c>
    </row>
    <row r="1540" spans="1:9" x14ac:dyDescent="0.2">
      <c r="A1540" s="1">
        <v>41584</v>
      </c>
      <c r="B1540">
        <v>0.19739852007299999</v>
      </c>
      <c r="C1540">
        <v>22778594170.900002</v>
      </c>
      <c r="D1540">
        <v>22303548800</v>
      </c>
      <c r="E1540">
        <v>4.2944107250499998E-2</v>
      </c>
      <c r="F1540">
        <v>1.31109252383135</v>
      </c>
      <c r="G1540">
        <v>215.68212764550699</v>
      </c>
      <c r="H1540">
        <v>2.8112079898900001E-2</v>
      </c>
      <c r="I1540">
        <v>0.16645665939500001</v>
      </c>
    </row>
    <row r="1541" spans="1:9" x14ac:dyDescent="0.2">
      <c r="A1541" s="1">
        <v>41585</v>
      </c>
      <c r="B1541">
        <v>0.196012027654</v>
      </c>
      <c r="C1541">
        <v>22641394272.400002</v>
      </c>
      <c r="D1541">
        <v>22011282800</v>
      </c>
      <c r="E1541">
        <v>4.0219179745100003E-2</v>
      </c>
      <c r="F1541">
        <v>1.23784560793137</v>
      </c>
      <c r="G1541">
        <v>215.49448120176501</v>
      </c>
      <c r="H1541">
        <v>2.8145466448700002E-2</v>
      </c>
      <c r="I1541">
        <v>0.165335912448</v>
      </c>
    </row>
    <row r="1542" spans="1:9" x14ac:dyDescent="0.2">
      <c r="A1542" s="1">
        <v>41586</v>
      </c>
      <c r="B1542">
        <v>0.192218771294</v>
      </c>
      <c r="C1542">
        <v>22772461831.200001</v>
      </c>
      <c r="D1542">
        <v>22034116100</v>
      </c>
      <c r="E1542">
        <v>3.7204715547599999E-2</v>
      </c>
      <c r="F1542">
        <v>1.23768801639493</v>
      </c>
      <c r="G1542">
        <v>226.514169923884</v>
      </c>
      <c r="H1542">
        <v>2.6067877372799999E-2</v>
      </c>
      <c r="I1542">
        <v>0.160596783513</v>
      </c>
    </row>
    <row r="1543" spans="1:9" x14ac:dyDescent="0.2">
      <c r="A1543" s="1">
        <v>41590</v>
      </c>
      <c r="B1543">
        <v>0.15872788241800001</v>
      </c>
      <c r="C1543">
        <v>22324776254.299999</v>
      </c>
      <c r="D1543">
        <v>23050438400</v>
      </c>
      <c r="E1543">
        <v>1.28732846409E-2</v>
      </c>
      <c r="F1543">
        <v>1.23768801639493</v>
      </c>
      <c r="G1543">
        <v>238.38755299839201</v>
      </c>
      <c r="H1543">
        <v>8.65992465378E-3</v>
      </c>
      <c r="I1543">
        <v>0.11729557673</v>
      </c>
    </row>
    <row r="1544" spans="1:9" x14ac:dyDescent="0.2">
      <c r="A1544" s="1">
        <v>41591</v>
      </c>
      <c r="B1544">
        <v>0.17031798500199999</v>
      </c>
      <c r="C1544">
        <v>22297591603.299999</v>
      </c>
      <c r="D1544">
        <v>23586069200</v>
      </c>
      <c r="E1544">
        <v>1.75850475948E-2</v>
      </c>
      <c r="F1544">
        <v>1.23768801639493</v>
      </c>
      <c r="G1544">
        <v>235.81841654144</v>
      </c>
      <c r="H1544">
        <v>1.15274661093E-2</v>
      </c>
      <c r="I1544">
        <v>0.129569557611</v>
      </c>
    </row>
    <row r="1545" spans="1:9" x14ac:dyDescent="0.2">
      <c r="A1545" s="1">
        <v>41592</v>
      </c>
      <c r="B1545">
        <v>0.16731274803900001</v>
      </c>
      <c r="C1545">
        <v>22223601850.5</v>
      </c>
      <c r="D1545">
        <v>23375479300</v>
      </c>
      <c r="E1545">
        <v>1.5933734681200001E-2</v>
      </c>
      <c r="F1545">
        <v>1.1989126926445099</v>
      </c>
      <c r="G1545">
        <v>233.30202096425</v>
      </c>
      <c r="H1545">
        <v>1.0886991066300001E-2</v>
      </c>
      <c r="I1545">
        <v>0.126536930139</v>
      </c>
    </row>
    <row r="1546" spans="1:9" x14ac:dyDescent="0.2">
      <c r="A1546" s="1">
        <v>41593</v>
      </c>
      <c r="B1546">
        <v>0.16521572954700001</v>
      </c>
      <c r="C1546">
        <v>22239923750.700001</v>
      </c>
      <c r="D1546">
        <v>23320542800</v>
      </c>
      <c r="E1546">
        <v>1.50303809781E-2</v>
      </c>
      <c r="F1546">
        <v>1.2011432484007101</v>
      </c>
      <c r="G1546">
        <v>229.20968024793001</v>
      </c>
      <c r="H1546">
        <v>1.02811296196E-2</v>
      </c>
      <c r="I1546">
        <v>0.124216794413</v>
      </c>
    </row>
    <row r="1547" spans="1:9" x14ac:dyDescent="0.2">
      <c r="A1547" s="1">
        <v>41596</v>
      </c>
      <c r="B1547">
        <v>0.164710519418</v>
      </c>
      <c r="C1547">
        <v>22195938670.099998</v>
      </c>
      <c r="D1547">
        <v>23155733300</v>
      </c>
      <c r="E1547">
        <v>1.51088928366E-2</v>
      </c>
      <c r="F1547">
        <v>1.2011432484007101</v>
      </c>
      <c r="G1547">
        <v>224.92110334866601</v>
      </c>
      <c r="H1547">
        <v>1.0407066674099999E-2</v>
      </c>
      <c r="I1547">
        <v>0.12399996877699999</v>
      </c>
    </row>
    <row r="1548" spans="1:9" x14ac:dyDescent="0.2">
      <c r="A1548" s="1">
        <v>41597</v>
      </c>
      <c r="B1548">
        <v>0.163502059231</v>
      </c>
      <c r="C1548">
        <v>22241969567.299999</v>
      </c>
      <c r="D1548">
        <v>22725397400</v>
      </c>
      <c r="E1548">
        <v>1.5379366243000001E-2</v>
      </c>
      <c r="F1548">
        <v>1.2011432484007101</v>
      </c>
      <c r="G1548">
        <v>221.08371178389899</v>
      </c>
      <c r="H1548">
        <v>1.07897949269E-2</v>
      </c>
      <c r="I1548">
        <v>0.123571334415</v>
      </c>
    </row>
    <row r="1549" spans="1:9" x14ac:dyDescent="0.2">
      <c r="A1549" s="1">
        <v>41598</v>
      </c>
      <c r="B1549">
        <v>0.16105878940599999</v>
      </c>
      <c r="C1549">
        <v>22336726148.799999</v>
      </c>
      <c r="D1549">
        <v>22565166000</v>
      </c>
      <c r="E1549">
        <v>1.44963597071E-2</v>
      </c>
      <c r="F1549">
        <v>1.2011432484007101</v>
      </c>
      <c r="G1549">
        <v>221.72628946097299</v>
      </c>
      <c r="H1549">
        <v>1.0248124833500001E-2</v>
      </c>
      <c r="I1549">
        <v>0.121086236604</v>
      </c>
    </row>
    <row r="1550" spans="1:9" x14ac:dyDescent="0.2">
      <c r="A1550" s="1">
        <v>41599</v>
      </c>
      <c r="B1550">
        <v>0.16466815051</v>
      </c>
      <c r="C1550">
        <v>22332132445.599998</v>
      </c>
      <c r="D1550">
        <v>22935987300</v>
      </c>
      <c r="E1550">
        <v>1.4794012481999999E-2</v>
      </c>
      <c r="F1550">
        <v>1.14408389118113</v>
      </c>
      <c r="G1550">
        <v>222.55564570394901</v>
      </c>
      <c r="H1550">
        <v>1.07966421362E-2</v>
      </c>
      <c r="I1550">
        <v>0.12445056876</v>
      </c>
    </row>
    <row r="1551" spans="1:9" x14ac:dyDescent="0.2">
      <c r="A1551" s="1">
        <v>41600</v>
      </c>
      <c r="B1551">
        <v>0.19647541226199999</v>
      </c>
      <c r="C1551">
        <v>22413400214.700001</v>
      </c>
      <c r="D1551">
        <v>23901954100</v>
      </c>
      <c r="E1551">
        <v>3.06044644851E-2</v>
      </c>
      <c r="F1551">
        <v>1.144149306459</v>
      </c>
      <c r="G1551">
        <v>209.76575425030799</v>
      </c>
      <c r="H1551">
        <v>2.12056974882E-2</v>
      </c>
      <c r="I1551">
        <v>0.159909746784</v>
      </c>
    </row>
    <row r="1552" spans="1:9" x14ac:dyDescent="0.2">
      <c r="A1552" s="1">
        <v>41603</v>
      </c>
      <c r="B1552">
        <v>0.214731105054</v>
      </c>
      <c r="C1552">
        <v>22534493570.5</v>
      </c>
      <c r="D1552">
        <v>23805815200</v>
      </c>
      <c r="E1552">
        <v>4.36847506257E-2</v>
      </c>
      <c r="F1552">
        <v>1.144149306459</v>
      </c>
      <c r="G1552">
        <v>197.39639624494299</v>
      </c>
      <c r="H1552">
        <v>3.01145918052E-2</v>
      </c>
      <c r="I1552">
        <v>0.182391974378</v>
      </c>
    </row>
    <row r="1553" spans="1:9" x14ac:dyDescent="0.2">
      <c r="A1553" s="1">
        <v>41604</v>
      </c>
      <c r="B1553">
        <v>0.235872178185</v>
      </c>
      <c r="C1553">
        <v>22655597083.599998</v>
      </c>
      <c r="D1553">
        <v>24748891700</v>
      </c>
      <c r="E1553">
        <v>5.65560213151E-2</v>
      </c>
      <c r="F1553">
        <v>1.144149306459</v>
      </c>
      <c r="G1553">
        <v>177.071895471163</v>
      </c>
      <c r="H1553">
        <v>3.7226893522499999E-2</v>
      </c>
      <c r="I1553">
        <v>0.20570107882899999</v>
      </c>
    </row>
    <row r="1554" spans="1:9" x14ac:dyDescent="0.2">
      <c r="A1554" s="1">
        <v>41605</v>
      </c>
      <c r="B1554">
        <v>0.23150180752800001</v>
      </c>
      <c r="C1554">
        <v>22641321375.700001</v>
      </c>
      <c r="D1554">
        <v>24854186700</v>
      </c>
      <c r="E1554">
        <v>5.2737531307799998E-2</v>
      </c>
      <c r="F1554">
        <v>1.144149306459</v>
      </c>
      <c r="G1554">
        <v>178.511529420816</v>
      </c>
      <c r="H1554">
        <v>3.4658592936400001E-2</v>
      </c>
      <c r="I1554">
        <v>0.200015756549</v>
      </c>
    </row>
    <row r="1555" spans="1:9" x14ac:dyDescent="0.2">
      <c r="A1555" s="1">
        <v>41607</v>
      </c>
      <c r="B1555">
        <v>0.245999456427</v>
      </c>
      <c r="C1555">
        <v>22809225131.5</v>
      </c>
      <c r="D1555">
        <v>24794672100</v>
      </c>
      <c r="E1555">
        <v>6.4674333508900006E-2</v>
      </c>
      <c r="F1555">
        <v>1.14633515137808</v>
      </c>
      <c r="G1555">
        <v>163.544631668481</v>
      </c>
      <c r="H1555">
        <v>4.2192259096200002E-2</v>
      </c>
      <c r="I1555">
        <v>0.218084056961</v>
      </c>
    </row>
    <row r="1556" spans="1:9" x14ac:dyDescent="0.2">
      <c r="A1556" s="1">
        <v>41610</v>
      </c>
      <c r="B1556">
        <v>0.26372267869799998</v>
      </c>
      <c r="C1556">
        <v>20539482383.400002</v>
      </c>
      <c r="D1556">
        <v>24648174800</v>
      </c>
      <c r="E1556">
        <v>6.8722282287699998E-2</v>
      </c>
      <c r="F1556">
        <v>1.14633515137808</v>
      </c>
      <c r="G1556">
        <v>152.697117416244</v>
      </c>
      <c r="H1556">
        <v>4.0455382699299998E-2</v>
      </c>
      <c r="I1556">
        <v>0.231906932964</v>
      </c>
    </row>
    <row r="1557" spans="1:9" x14ac:dyDescent="0.2">
      <c r="A1557" s="1">
        <v>41611</v>
      </c>
      <c r="B1557">
        <v>0.27099730802200001</v>
      </c>
      <c r="C1557">
        <v>20602959846.099998</v>
      </c>
      <c r="D1557">
        <v>24597816300</v>
      </c>
      <c r="E1557">
        <v>7.4891725438800003E-2</v>
      </c>
      <c r="F1557">
        <v>1.14633515137808</v>
      </c>
      <c r="G1557">
        <v>143.13263029796801</v>
      </c>
      <c r="H1557">
        <v>4.4013642228599999E-2</v>
      </c>
      <c r="I1557">
        <v>0.24095250891100001</v>
      </c>
    </row>
    <row r="1558" spans="1:9" x14ac:dyDescent="0.2">
      <c r="A1558" s="1">
        <v>41612</v>
      </c>
      <c r="B1558">
        <v>0.26188227592699997</v>
      </c>
      <c r="C1558">
        <v>23566009134.599998</v>
      </c>
      <c r="D1558">
        <v>24519989600</v>
      </c>
      <c r="E1558">
        <v>8.0998155066500002E-2</v>
      </c>
      <c r="F1558">
        <v>1.14633515137808</v>
      </c>
      <c r="G1558">
        <v>136.725847446649</v>
      </c>
      <c r="H1558">
        <v>5.3709164515599997E-2</v>
      </c>
      <c r="I1558">
        <v>0.24007720903099999</v>
      </c>
    </row>
    <row r="1559" spans="1:9" x14ac:dyDescent="0.2">
      <c r="A1559" s="1">
        <v>41613</v>
      </c>
      <c r="B1559">
        <v>0.27052338996500003</v>
      </c>
      <c r="C1559">
        <v>23726450659</v>
      </c>
      <c r="D1559">
        <v>24762625800</v>
      </c>
      <c r="E1559">
        <v>8.7461450768899995E-2</v>
      </c>
      <c r="F1559">
        <v>1.1464146010816401</v>
      </c>
      <c r="G1559">
        <v>127.25563852530399</v>
      </c>
      <c r="H1559">
        <v>5.7210226057399997E-2</v>
      </c>
      <c r="I1559">
        <v>0.25011021315600002</v>
      </c>
    </row>
    <row r="1560" spans="1:9" x14ac:dyDescent="0.2">
      <c r="A1560" s="1">
        <v>41614</v>
      </c>
      <c r="B1560">
        <v>0.27972104405100001</v>
      </c>
      <c r="C1560">
        <v>23851072218.400002</v>
      </c>
      <c r="D1560">
        <v>25073932600</v>
      </c>
      <c r="E1560">
        <v>9.4137941112399995E-2</v>
      </c>
      <c r="F1560">
        <v>1.1462502547914399</v>
      </c>
      <c r="G1560">
        <v>115.99326712582599</v>
      </c>
      <c r="H1560">
        <v>6.0602786206500003E-2</v>
      </c>
      <c r="I1560">
        <v>0.26059600747200001</v>
      </c>
    </row>
    <row r="1561" spans="1:9" x14ac:dyDescent="0.2">
      <c r="A1561" s="1">
        <v>41617</v>
      </c>
      <c r="B1561">
        <v>0.28557590653699999</v>
      </c>
      <c r="C1561">
        <v>23831932114.299999</v>
      </c>
      <c r="D1561">
        <v>25014418100</v>
      </c>
      <c r="E1561">
        <v>9.9136588134100007E-2</v>
      </c>
      <c r="F1561">
        <v>1.1462502547914399</v>
      </c>
      <c r="G1561">
        <v>104.08341922922899</v>
      </c>
      <c r="H1561">
        <v>6.3525197659399998E-2</v>
      </c>
      <c r="I1561">
        <v>0.26779830026099999</v>
      </c>
    </row>
    <row r="1562" spans="1:9" x14ac:dyDescent="0.2">
      <c r="A1562" s="1">
        <v>41618</v>
      </c>
      <c r="B1562">
        <v>0.28189430343400002</v>
      </c>
      <c r="C1562">
        <v>23373951111.400002</v>
      </c>
      <c r="D1562">
        <v>24922857300</v>
      </c>
      <c r="E1562">
        <v>9.4793468981399995E-2</v>
      </c>
      <c r="F1562">
        <v>1.1462502547914399</v>
      </c>
      <c r="G1562">
        <v>113.245358127833</v>
      </c>
      <c r="H1562">
        <v>6.0360765251899998E-2</v>
      </c>
      <c r="I1562">
        <v>0.26237354030799998</v>
      </c>
    </row>
    <row r="1563" spans="1:9" x14ac:dyDescent="0.2">
      <c r="A1563" s="1">
        <v>41619</v>
      </c>
      <c r="B1563">
        <v>0.27131912296900002</v>
      </c>
      <c r="C1563">
        <v>23288508242.799999</v>
      </c>
      <c r="D1563">
        <v>24611550500</v>
      </c>
      <c r="E1563">
        <v>8.6928518913400005E-2</v>
      </c>
      <c r="F1563">
        <v>1.1462502547914399</v>
      </c>
      <c r="G1563">
        <v>127.501701104571</v>
      </c>
      <c r="H1563">
        <v>5.6295336031800002E-2</v>
      </c>
      <c r="I1563">
        <v>0.250196283061</v>
      </c>
    </row>
    <row r="1564" spans="1:9" x14ac:dyDescent="0.2">
      <c r="A1564" s="1">
        <v>41620</v>
      </c>
      <c r="B1564">
        <v>0.25450757371799998</v>
      </c>
      <c r="C1564">
        <v>23106666574.900002</v>
      </c>
      <c r="D1564">
        <v>24277353400</v>
      </c>
      <c r="E1564">
        <v>7.3774875020099995E-2</v>
      </c>
      <c r="F1564">
        <v>1.14428629985454</v>
      </c>
      <c r="G1564">
        <v>147.21741757124801</v>
      </c>
      <c r="H1564">
        <v>4.88980960149E-2</v>
      </c>
      <c r="I1564">
        <v>0.23027709843700001</v>
      </c>
    </row>
    <row r="1565" spans="1:9" x14ac:dyDescent="0.2">
      <c r="A1565" s="1">
        <v>41621</v>
      </c>
      <c r="B1565">
        <v>0.21455562860399999</v>
      </c>
      <c r="C1565">
        <v>22669865664.299999</v>
      </c>
      <c r="D1565">
        <v>24396382500</v>
      </c>
      <c r="E1565">
        <v>4.1623685436000001E-2</v>
      </c>
      <c r="F1565">
        <v>1.14566715269472</v>
      </c>
      <c r="G1565">
        <v>185.38468439573799</v>
      </c>
      <c r="H1565">
        <v>2.8022401109500002E-2</v>
      </c>
      <c r="I1565">
        <v>0.18053741374999999</v>
      </c>
    </row>
    <row r="1566" spans="1:9" x14ac:dyDescent="0.2">
      <c r="A1566" s="1">
        <v>41624</v>
      </c>
      <c r="B1566">
        <v>0.22107630045099999</v>
      </c>
      <c r="C1566">
        <v>22728898197.599998</v>
      </c>
      <c r="D1566">
        <v>24556614000</v>
      </c>
      <c r="E1566">
        <v>4.5894598555799998E-2</v>
      </c>
      <c r="F1566">
        <v>1.14566715269472</v>
      </c>
      <c r="G1566">
        <v>180.231435589889</v>
      </c>
      <c r="H1566">
        <v>3.0614256218199999E-2</v>
      </c>
      <c r="I1566">
        <v>0.18806541974300001</v>
      </c>
    </row>
    <row r="1567" spans="1:9" x14ac:dyDescent="0.2">
      <c r="A1567" s="1">
        <v>41625</v>
      </c>
      <c r="B1567">
        <v>0.23762749711200001</v>
      </c>
      <c r="C1567">
        <v>22812594016.599998</v>
      </c>
      <c r="D1567">
        <v>25174649600</v>
      </c>
      <c r="E1567">
        <v>5.6441217491399999E-2</v>
      </c>
      <c r="F1567">
        <v>1.14566715269472</v>
      </c>
      <c r="G1567">
        <v>168.86025677153799</v>
      </c>
      <c r="H1567">
        <v>3.6502088110600003E-2</v>
      </c>
      <c r="I1567">
        <v>0.20662811928700001</v>
      </c>
    </row>
    <row r="1568" spans="1:9" x14ac:dyDescent="0.2">
      <c r="A1568" s="1">
        <v>41626</v>
      </c>
      <c r="B1568">
        <v>0.238212043288</v>
      </c>
      <c r="C1568">
        <v>22857817608.299999</v>
      </c>
      <c r="D1568">
        <v>25311990800</v>
      </c>
      <c r="E1568">
        <v>5.6398576770900002E-2</v>
      </c>
      <c r="F1568">
        <v>1.14566715269472</v>
      </c>
      <c r="G1568">
        <v>168.89938977609501</v>
      </c>
      <c r="H1568">
        <v>3.6284784563899997E-2</v>
      </c>
      <c r="I1568">
        <v>0.20695241468100001</v>
      </c>
    </row>
    <row r="1569" spans="1:9" x14ac:dyDescent="0.2">
      <c r="A1569" s="1">
        <v>41627</v>
      </c>
      <c r="B1569">
        <v>0.23288140697699999</v>
      </c>
      <c r="C1569">
        <v>22851610959.299999</v>
      </c>
      <c r="D1569">
        <v>25559205000</v>
      </c>
      <c r="E1569">
        <v>5.1002176720300003E-2</v>
      </c>
      <c r="F1569">
        <v>1.1374163809476501</v>
      </c>
      <c r="G1569">
        <v>174.067529275091</v>
      </c>
      <c r="H1569">
        <v>3.2848010832900003E-2</v>
      </c>
      <c r="I1569">
        <v>0.199722823199</v>
      </c>
    </row>
    <row r="1570" spans="1:9" x14ac:dyDescent="0.2">
      <c r="A1570" s="1">
        <v>41628</v>
      </c>
      <c r="B1570">
        <v>0.23726711593899999</v>
      </c>
      <c r="C1570">
        <v>22823624999.299999</v>
      </c>
      <c r="D1570">
        <v>25861355800</v>
      </c>
      <c r="E1570">
        <v>5.3473788190899998E-2</v>
      </c>
      <c r="F1570">
        <v>1.14101800764205</v>
      </c>
      <c r="G1570">
        <v>176.8863946479</v>
      </c>
      <c r="H1570">
        <v>3.3893364534399999E-2</v>
      </c>
      <c r="I1570">
        <v>0.204245839914</v>
      </c>
    </row>
    <row r="1571" spans="1:9" x14ac:dyDescent="0.2">
      <c r="A1571" s="1">
        <v>41631</v>
      </c>
      <c r="B1571">
        <v>0.24076692110100001</v>
      </c>
      <c r="C1571">
        <v>22913418573.5</v>
      </c>
      <c r="D1571">
        <v>25911714200</v>
      </c>
      <c r="E1571">
        <v>5.6008407620399998E-2</v>
      </c>
      <c r="F1571">
        <v>1.14101800764205</v>
      </c>
      <c r="G1571">
        <v>177.240356270577</v>
      </c>
      <c r="H1571">
        <v>3.5376500824999997E-2</v>
      </c>
      <c r="I1571">
        <v>0.20838608602100001</v>
      </c>
    </row>
    <row r="1572" spans="1:9" x14ac:dyDescent="0.2">
      <c r="A1572" s="1">
        <v>41632</v>
      </c>
      <c r="B1572">
        <v>0.24153093323200001</v>
      </c>
      <c r="C1572">
        <v>22965052283.599998</v>
      </c>
      <c r="D1572">
        <v>26209286900</v>
      </c>
      <c r="E1572">
        <v>5.5550412009200002E-2</v>
      </c>
      <c r="F1572">
        <v>1.14101800764205</v>
      </c>
      <c r="G1572">
        <v>177.74657311022401</v>
      </c>
      <c r="H1572">
        <v>3.4712717930100001E-2</v>
      </c>
      <c r="I1572">
        <v>0.20849077782700001</v>
      </c>
    </row>
    <row r="1573" spans="1:9" x14ac:dyDescent="0.2">
      <c r="A1573" s="1">
        <v>41634</v>
      </c>
      <c r="B1573">
        <v>0.242202426685</v>
      </c>
      <c r="C1573">
        <v>22975949340.700001</v>
      </c>
      <c r="D1573">
        <v>26374096400</v>
      </c>
      <c r="E1573">
        <v>5.5263378779399998E-2</v>
      </c>
      <c r="F1573">
        <v>1.1362767500869599</v>
      </c>
      <c r="G1573">
        <v>177.797786019867</v>
      </c>
      <c r="H1573">
        <v>3.4469438062E-2</v>
      </c>
      <c r="I1573">
        <v>0.208855178901</v>
      </c>
    </row>
    <row r="1574" spans="1:9" x14ac:dyDescent="0.2">
      <c r="A1574" s="1">
        <v>41635</v>
      </c>
      <c r="B1574">
        <v>0.23557100442699999</v>
      </c>
      <c r="C1574">
        <v>22933520372.599998</v>
      </c>
      <c r="D1574">
        <v>26406142700</v>
      </c>
      <c r="E1574">
        <v>5.01205677989E-2</v>
      </c>
      <c r="F1574">
        <v>1.1364348740547101</v>
      </c>
      <c r="G1574">
        <v>183.494537947824</v>
      </c>
      <c r="H1574">
        <v>3.1321222377800002E-2</v>
      </c>
      <c r="I1574">
        <v>0.200692040972</v>
      </c>
    </row>
    <row r="1575" spans="1:9" x14ac:dyDescent="0.2">
      <c r="A1575" s="1">
        <v>41638</v>
      </c>
      <c r="B1575">
        <v>0.238964409494</v>
      </c>
      <c r="C1575">
        <v>22930182547.799999</v>
      </c>
      <c r="D1575">
        <v>26429032900</v>
      </c>
      <c r="E1575">
        <v>5.2604060767900002E-2</v>
      </c>
      <c r="F1575">
        <v>1.1364348740547101</v>
      </c>
      <c r="G1575">
        <v>179.06264612742601</v>
      </c>
      <c r="H1575">
        <v>3.2794766168700001E-2</v>
      </c>
      <c r="I1575">
        <v>0.20475830660700001</v>
      </c>
    </row>
    <row r="1576" spans="1:9" x14ac:dyDescent="0.2">
      <c r="A1576" s="1">
        <v>41639</v>
      </c>
      <c r="B1576">
        <v>0.241189101085</v>
      </c>
      <c r="C1576">
        <v>23005586439.099998</v>
      </c>
      <c r="D1576">
        <v>26516015700</v>
      </c>
      <c r="E1576">
        <v>5.4003634736199999E-2</v>
      </c>
      <c r="F1576">
        <v>1.1364348740547101</v>
      </c>
      <c r="G1576">
        <v>176.01661180427101</v>
      </c>
      <c r="H1576">
        <v>3.3531302051600001E-2</v>
      </c>
      <c r="I1576">
        <v>0.20723093080800001</v>
      </c>
    </row>
    <row r="1577" spans="1:9" x14ac:dyDescent="0.2">
      <c r="A1577" s="1">
        <v>41641</v>
      </c>
      <c r="B1577">
        <v>0.26259273544200001</v>
      </c>
      <c r="C1577">
        <v>23264676218.799999</v>
      </c>
      <c r="D1577">
        <v>26438189000</v>
      </c>
      <c r="E1577">
        <v>7.4485610595999993E-2</v>
      </c>
      <c r="F1577">
        <v>1.1832461362906701</v>
      </c>
      <c r="G1577">
        <v>151.03787224216001</v>
      </c>
      <c r="H1577">
        <v>4.4165836994900003E-2</v>
      </c>
      <c r="I1577">
        <v>0.23384410716500001</v>
      </c>
    </row>
    <row r="1578" spans="1:9" x14ac:dyDescent="0.2">
      <c r="A1578" s="1">
        <v>41642</v>
      </c>
      <c r="B1578">
        <v>0.26680175689000002</v>
      </c>
      <c r="C1578">
        <v>23330051620.200001</v>
      </c>
      <c r="D1578">
        <v>26461079200</v>
      </c>
      <c r="E1578">
        <v>7.7991629370700005E-2</v>
      </c>
      <c r="F1578">
        <v>1.1829664782176701</v>
      </c>
      <c r="G1578">
        <v>144.08261116990201</v>
      </c>
      <c r="H1578">
        <v>4.6121091921299998E-2</v>
      </c>
      <c r="I1578">
        <v>0.23895712581199999</v>
      </c>
    </row>
    <row r="1579" spans="1:9" x14ac:dyDescent="0.2">
      <c r="A1579" s="1">
        <v>41645</v>
      </c>
      <c r="B1579">
        <v>0.271083768</v>
      </c>
      <c r="C1579">
        <v>23257007086.799999</v>
      </c>
      <c r="D1579">
        <v>26488547400</v>
      </c>
      <c r="E1579">
        <v>8.1174782161300002E-2</v>
      </c>
      <c r="F1579">
        <v>1.1829664782176701</v>
      </c>
      <c r="G1579">
        <v>137.92071638034</v>
      </c>
      <c r="H1579">
        <v>4.76937172152E-2</v>
      </c>
      <c r="I1579">
        <v>0.243847476589</v>
      </c>
    </row>
    <row r="1580" spans="1:9" x14ac:dyDescent="0.2">
      <c r="A1580" s="1">
        <v>41646</v>
      </c>
      <c r="B1580">
        <v>0.25913422341100001</v>
      </c>
      <c r="C1580">
        <v>23388880120</v>
      </c>
      <c r="D1580">
        <v>26062789600</v>
      </c>
      <c r="E1580">
        <v>7.3839931719700005E-2</v>
      </c>
      <c r="F1580">
        <v>1.1829664782176701</v>
      </c>
      <c r="G1580">
        <v>149.90104085180101</v>
      </c>
      <c r="H1580">
        <v>4.4742814270300003E-2</v>
      </c>
      <c r="I1580">
        <v>0.231297321656</v>
      </c>
    </row>
    <row r="1581" spans="1:9" x14ac:dyDescent="0.2">
      <c r="A1581" s="1">
        <v>41647</v>
      </c>
      <c r="B1581">
        <v>0.24876610635400001</v>
      </c>
      <c r="C1581">
        <v>23297267400.900002</v>
      </c>
      <c r="D1581">
        <v>26534327800</v>
      </c>
      <c r="E1581">
        <v>6.3273357769800004E-2</v>
      </c>
      <c r="F1581">
        <v>1.1829664782176701</v>
      </c>
      <c r="G1581">
        <v>162.75029306923199</v>
      </c>
      <c r="H1581">
        <v>3.7927413588200003E-2</v>
      </c>
      <c r="I1581">
        <v>0.21718199557500001</v>
      </c>
    </row>
    <row r="1582" spans="1:9" x14ac:dyDescent="0.2">
      <c r="A1582" s="1">
        <v>41648</v>
      </c>
      <c r="B1582">
        <v>0.24475193582800001</v>
      </c>
      <c r="C1582">
        <v>23240012688.799999</v>
      </c>
      <c r="D1582">
        <v>25856777700</v>
      </c>
      <c r="E1582">
        <v>6.2452286108000001E-2</v>
      </c>
      <c r="F1582">
        <v>1.1816737790212499</v>
      </c>
      <c r="G1582">
        <v>163.67148664596999</v>
      </c>
      <c r="H1582">
        <v>3.8437819888799997E-2</v>
      </c>
      <c r="I1582">
        <v>0.214175801601</v>
      </c>
    </row>
    <row r="1583" spans="1:9" x14ac:dyDescent="0.2">
      <c r="A1583" s="1">
        <v>41649</v>
      </c>
      <c r="B1583">
        <v>0.24198701076500001</v>
      </c>
      <c r="C1583">
        <v>23708306454.799999</v>
      </c>
      <c r="D1583">
        <v>26190974700</v>
      </c>
      <c r="E1583">
        <v>6.1352284264899998E-2</v>
      </c>
      <c r="F1583">
        <v>1.1813199800227701</v>
      </c>
      <c r="G1583">
        <v>161.40337578207399</v>
      </c>
      <c r="H1583">
        <v>3.8244885082200003E-2</v>
      </c>
      <c r="I1583">
        <v>0.211676344312</v>
      </c>
    </row>
    <row r="1584" spans="1:9" x14ac:dyDescent="0.2">
      <c r="A1584" s="1">
        <v>41652</v>
      </c>
      <c r="B1584">
        <v>0.238315166804</v>
      </c>
      <c r="C1584">
        <v>23648906980.200001</v>
      </c>
      <c r="D1584">
        <v>25614141500</v>
      </c>
      <c r="E1584">
        <v>6.04880184396E-2</v>
      </c>
      <c r="F1584">
        <v>1.1813199800227701</v>
      </c>
      <c r="G1584">
        <v>161.88852112803599</v>
      </c>
      <c r="H1584">
        <v>3.8543314301100001E-2</v>
      </c>
      <c r="I1584">
        <v>0.20878000266399999</v>
      </c>
    </row>
    <row r="1585" spans="1:9" x14ac:dyDescent="0.2">
      <c r="A1585" s="1">
        <v>41653</v>
      </c>
      <c r="B1585">
        <v>0.23900618047399999</v>
      </c>
      <c r="C1585">
        <v>23700247066.900002</v>
      </c>
      <c r="D1585">
        <v>25687390200</v>
      </c>
      <c r="E1585">
        <v>6.0782213589000003E-2</v>
      </c>
      <c r="F1585">
        <v>1.1813199800227701</v>
      </c>
      <c r="G1585">
        <v>165.32037021069601</v>
      </c>
      <c r="H1585">
        <v>3.8617360344300002E-2</v>
      </c>
      <c r="I1585">
        <v>0.20942467055399999</v>
      </c>
    </row>
    <row r="1586" spans="1:9" x14ac:dyDescent="0.2">
      <c r="A1586" s="1">
        <v>41654</v>
      </c>
      <c r="B1586">
        <v>0.23381963604100001</v>
      </c>
      <c r="C1586">
        <v>23657287892.5</v>
      </c>
      <c r="D1586">
        <v>25925448300</v>
      </c>
      <c r="E1586">
        <v>5.5666325606200003E-2</v>
      </c>
      <c r="F1586">
        <v>1.1813199800227701</v>
      </c>
      <c r="G1586">
        <v>171.765868708726</v>
      </c>
      <c r="H1586">
        <v>3.5168006921700003E-2</v>
      </c>
      <c r="I1586">
        <v>0.202368341048</v>
      </c>
    </row>
    <row r="1587" spans="1:9" x14ac:dyDescent="0.2">
      <c r="A1587" s="1">
        <v>41655</v>
      </c>
      <c r="B1587">
        <v>0.22579976774499999</v>
      </c>
      <c r="C1587">
        <v>23556138249.799999</v>
      </c>
      <c r="D1587">
        <v>25344037100</v>
      </c>
      <c r="E1587">
        <v>5.0857456906999998E-2</v>
      </c>
      <c r="F1587">
        <v>1.17016800305463</v>
      </c>
      <c r="G1587">
        <v>176.12244780872399</v>
      </c>
      <c r="H1587">
        <v>3.3246335373299997E-2</v>
      </c>
      <c r="I1587">
        <v>0.19411403180100001</v>
      </c>
    </row>
    <row r="1588" spans="1:9" x14ac:dyDescent="0.2">
      <c r="A1588" s="1">
        <v>41656</v>
      </c>
      <c r="B1588">
        <v>0.212043024006</v>
      </c>
      <c r="C1588">
        <v>23421486090.900002</v>
      </c>
      <c r="D1588">
        <v>25110557000</v>
      </c>
      <c r="E1588">
        <v>4.1228272324800003E-2</v>
      </c>
      <c r="F1588">
        <v>1.17160568894024</v>
      </c>
      <c r="G1588">
        <v>184.65669574355999</v>
      </c>
      <c r="H1588">
        <v>2.7334930048699999E-2</v>
      </c>
      <c r="I1588">
        <v>0.17789611942700001</v>
      </c>
    </row>
    <row r="1589" spans="1:9" x14ac:dyDescent="0.2">
      <c r="A1589" s="1">
        <v>41660</v>
      </c>
      <c r="B1589">
        <v>0.20862847564500001</v>
      </c>
      <c r="C1589">
        <v>23418074819.5</v>
      </c>
      <c r="D1589">
        <v>24767203900</v>
      </c>
      <c r="E1589">
        <v>3.9826783708400003E-2</v>
      </c>
      <c r="F1589">
        <v>1.17160568894024</v>
      </c>
      <c r="G1589">
        <v>187.916011148568</v>
      </c>
      <c r="H1589">
        <v>2.6786876164199998E-2</v>
      </c>
      <c r="I1589">
        <v>0.17463533397</v>
      </c>
    </row>
    <row r="1590" spans="1:9" x14ac:dyDescent="0.2">
      <c r="A1590" s="1">
        <v>41661</v>
      </c>
      <c r="B1590">
        <v>0.21433661668099999</v>
      </c>
      <c r="C1590">
        <v>23447559054.700001</v>
      </c>
      <c r="D1590">
        <v>25925448300</v>
      </c>
      <c r="E1590">
        <v>4.0334129679100002E-2</v>
      </c>
      <c r="F1590">
        <v>1.17160568894024</v>
      </c>
      <c r="G1590">
        <v>186.709519930874</v>
      </c>
      <c r="H1590">
        <v>2.5938720668100001E-2</v>
      </c>
      <c r="I1590">
        <v>0.17857582027900001</v>
      </c>
    </row>
    <row r="1591" spans="1:9" x14ac:dyDescent="0.2">
      <c r="A1591" s="1">
        <v>41662</v>
      </c>
      <c r="B1591">
        <v>0.21500107564599999</v>
      </c>
      <c r="C1591">
        <v>23379460075.400002</v>
      </c>
      <c r="D1591">
        <v>25321146900</v>
      </c>
      <c r="E1591">
        <v>4.31128604993E-2</v>
      </c>
      <c r="F1591">
        <v>1.1819477221627801</v>
      </c>
      <c r="G1591">
        <v>189.047591230248</v>
      </c>
      <c r="H1591">
        <v>2.80772315242E-2</v>
      </c>
      <c r="I1591">
        <v>0.180949916185</v>
      </c>
    </row>
    <row r="1592" spans="1:9" x14ac:dyDescent="0.2">
      <c r="A1592" s="1">
        <v>41663</v>
      </c>
      <c r="B1592">
        <v>0.212829728715</v>
      </c>
      <c r="C1592">
        <v>23326525497.099998</v>
      </c>
      <c r="D1592">
        <v>24996105900</v>
      </c>
      <c r="E1592">
        <v>4.2393535178999998E-2</v>
      </c>
      <c r="F1592">
        <v>1.17750311127176</v>
      </c>
      <c r="G1592">
        <v>199.045023107655</v>
      </c>
      <c r="H1592">
        <v>2.8073462698700001E-2</v>
      </c>
      <c r="I1592">
        <v>0.179158828918</v>
      </c>
    </row>
    <row r="1593" spans="1:9" x14ac:dyDescent="0.2">
      <c r="A1593" s="1">
        <v>41666</v>
      </c>
      <c r="B1593">
        <v>0.21537865731799999</v>
      </c>
      <c r="C1593">
        <v>23379513230.299999</v>
      </c>
      <c r="D1593">
        <v>25078510700</v>
      </c>
      <c r="E1593">
        <v>4.4035177120199998E-2</v>
      </c>
      <c r="F1593">
        <v>1.17750311127176</v>
      </c>
      <c r="G1593">
        <v>203.94304408964601</v>
      </c>
      <c r="H1593">
        <v>2.90359747753E-2</v>
      </c>
      <c r="I1593">
        <v>0.182055156479</v>
      </c>
    </row>
    <row r="1594" spans="1:9" x14ac:dyDescent="0.2">
      <c r="A1594" s="1">
        <v>41667</v>
      </c>
      <c r="B1594">
        <v>0.21375046186400001</v>
      </c>
      <c r="C1594">
        <v>23344626132.700001</v>
      </c>
      <c r="D1594">
        <v>25362349300</v>
      </c>
      <c r="E1594">
        <v>4.18869934444E-2</v>
      </c>
      <c r="F1594">
        <v>1.17750311127176</v>
      </c>
      <c r="G1594">
        <v>199.60468907038401</v>
      </c>
      <c r="H1594">
        <v>2.7357610860699998E-2</v>
      </c>
      <c r="I1594">
        <v>0.17931699721</v>
      </c>
    </row>
    <row r="1595" spans="1:9" x14ac:dyDescent="0.2">
      <c r="A1595" s="1">
        <v>41668</v>
      </c>
      <c r="B1595">
        <v>0.21518556084000001</v>
      </c>
      <c r="C1595">
        <v>23261488231.099998</v>
      </c>
      <c r="D1595">
        <v>25403551600</v>
      </c>
      <c r="E1595">
        <v>4.2819958561400001E-2</v>
      </c>
      <c r="F1595">
        <v>1.17750311127176</v>
      </c>
      <c r="G1595">
        <v>199.13406097714699</v>
      </c>
      <c r="H1595">
        <v>2.7905859001899999E-2</v>
      </c>
      <c r="I1595">
        <v>0.18095813296499999</v>
      </c>
    </row>
    <row r="1596" spans="1:9" x14ac:dyDescent="0.2">
      <c r="A1596" s="1">
        <v>41669</v>
      </c>
      <c r="B1596">
        <v>0.21198059614299999</v>
      </c>
      <c r="C1596">
        <v>23256793416.700001</v>
      </c>
      <c r="D1596">
        <v>25856777700</v>
      </c>
      <c r="E1596">
        <v>3.9116701253700002E-2</v>
      </c>
      <c r="F1596">
        <v>1.17964884164323</v>
      </c>
      <c r="G1596">
        <v>196.23975725804601</v>
      </c>
      <c r="H1596">
        <v>2.5072898822199999E-2</v>
      </c>
      <c r="I1596">
        <v>0.17589511365800001</v>
      </c>
    </row>
    <row r="1597" spans="1:9" x14ac:dyDescent="0.2">
      <c r="A1597" s="1">
        <v>41670</v>
      </c>
      <c r="B1597">
        <v>0.21768820753500001</v>
      </c>
      <c r="C1597">
        <v>23244422825.599998</v>
      </c>
      <c r="D1597">
        <v>25810997300</v>
      </c>
      <c r="E1597">
        <v>4.3385598174500002E-2</v>
      </c>
      <c r="F1597">
        <v>1.1780086944015</v>
      </c>
      <c r="G1597">
        <v>190.79286633313899</v>
      </c>
      <c r="H1597">
        <v>2.78187043295E-2</v>
      </c>
      <c r="I1597">
        <v>0.18294210959500001</v>
      </c>
    </row>
    <row r="1598" spans="1:9" x14ac:dyDescent="0.2">
      <c r="A1598" s="1">
        <v>41673</v>
      </c>
      <c r="B1598">
        <v>0.22582554675899999</v>
      </c>
      <c r="C1598">
        <v>22493249748.299999</v>
      </c>
      <c r="D1598">
        <v>24996105900</v>
      </c>
      <c r="E1598">
        <v>4.9521823612700001E-2</v>
      </c>
      <c r="F1598">
        <v>1.1780086944015</v>
      </c>
      <c r="G1598">
        <v>189.33270242920699</v>
      </c>
      <c r="H1598">
        <v>3.1605764859399997E-2</v>
      </c>
      <c r="I1598">
        <v>0.19282288304299999</v>
      </c>
    </row>
    <row r="1599" spans="1:9" x14ac:dyDescent="0.2">
      <c r="A1599" s="1">
        <v>41674</v>
      </c>
      <c r="B1599">
        <v>0.23323481623699999</v>
      </c>
      <c r="C1599">
        <v>22468261448.099998</v>
      </c>
      <c r="D1599">
        <v>25902558100</v>
      </c>
      <c r="E1599">
        <v>5.1759047139600001E-2</v>
      </c>
      <c r="F1599">
        <v>1.1780086944015</v>
      </c>
      <c r="G1599">
        <v>187.641227650573</v>
      </c>
      <c r="H1599">
        <v>3.17523266867E-2</v>
      </c>
      <c r="I1599">
        <v>0.19911316092799999</v>
      </c>
    </row>
    <row r="1600" spans="1:9" x14ac:dyDescent="0.2">
      <c r="A1600" s="1">
        <v>41675</v>
      </c>
      <c r="B1600">
        <v>0.23267965625699999</v>
      </c>
      <c r="C1600">
        <v>22518619019.299999</v>
      </c>
      <c r="D1600">
        <v>26213865000</v>
      </c>
      <c r="E1600">
        <v>5.0253018591699998E-2</v>
      </c>
      <c r="F1600">
        <v>1.1780086944015</v>
      </c>
      <c r="G1600">
        <v>187.98869183087999</v>
      </c>
      <c r="H1600">
        <v>3.0501671281700001E-2</v>
      </c>
      <c r="I1600">
        <v>0.19759664521100001</v>
      </c>
    </row>
    <row r="1601" spans="1:9" x14ac:dyDescent="0.2">
      <c r="A1601" s="1">
        <v>41676</v>
      </c>
      <c r="B1601">
        <v>0.234420404641</v>
      </c>
      <c r="C1601">
        <v>22567979217.700001</v>
      </c>
      <c r="D1601">
        <v>26213865000</v>
      </c>
      <c r="E1601">
        <v>5.23938284733E-2</v>
      </c>
      <c r="F1601">
        <v>1.1961586058034499</v>
      </c>
      <c r="G1601">
        <v>183.90754414179699</v>
      </c>
      <c r="H1601">
        <v>3.1292966222900002E-2</v>
      </c>
      <c r="I1601">
        <v>0.19971270358000001</v>
      </c>
    </row>
    <row r="1602" spans="1:9" x14ac:dyDescent="0.2">
      <c r="A1602" s="1">
        <v>41677</v>
      </c>
      <c r="B1602">
        <v>0.22389328740600001</v>
      </c>
      <c r="C1602">
        <v>22735125360.200001</v>
      </c>
      <c r="D1602">
        <v>26003275000</v>
      </c>
      <c r="E1602">
        <v>4.5980341559700003E-2</v>
      </c>
      <c r="F1602">
        <v>1.19600333460538</v>
      </c>
      <c r="G1602">
        <v>187.25424012264699</v>
      </c>
      <c r="H1602">
        <v>2.8102015493599999E-2</v>
      </c>
      <c r="I1602">
        <v>0.188284195185</v>
      </c>
    </row>
    <row r="1603" spans="1:9" x14ac:dyDescent="0.2">
      <c r="A1603" s="1">
        <v>41680</v>
      </c>
      <c r="B1603">
        <v>0.21521252248700001</v>
      </c>
      <c r="C1603">
        <v>23250095137.799999</v>
      </c>
      <c r="D1603">
        <v>26103992000</v>
      </c>
      <c r="E1603">
        <v>4.12595593493E-2</v>
      </c>
      <c r="F1603">
        <v>1.19600333460538</v>
      </c>
      <c r="G1603">
        <v>187.25786796119201</v>
      </c>
      <c r="H1603">
        <v>2.5818005826199999E-2</v>
      </c>
      <c r="I1603">
        <v>0.17918372643</v>
      </c>
    </row>
    <row r="1604" spans="1:9" x14ac:dyDescent="0.2">
      <c r="A1604" s="1">
        <v>41681</v>
      </c>
      <c r="B1604">
        <v>0.209275616286</v>
      </c>
      <c r="C1604">
        <v>23264318018.700001</v>
      </c>
      <c r="D1604">
        <v>26126882200</v>
      </c>
      <c r="E1604">
        <v>3.6895893386800001E-2</v>
      </c>
      <c r="F1604">
        <v>1.19600333460538</v>
      </c>
      <c r="G1604">
        <v>187.060773404423</v>
      </c>
      <c r="H1604">
        <v>2.3130859592200001E-2</v>
      </c>
      <c r="I1604">
        <v>0.17195234498299999</v>
      </c>
    </row>
    <row r="1605" spans="1:9" x14ac:dyDescent="0.2">
      <c r="A1605" s="1">
        <v>41682</v>
      </c>
      <c r="B1605">
        <v>0.20867133837499999</v>
      </c>
      <c r="C1605">
        <v>23312791292</v>
      </c>
      <c r="D1605">
        <v>26328316000</v>
      </c>
      <c r="E1605">
        <v>3.5881314258299997E-2</v>
      </c>
      <c r="F1605">
        <v>1.19600333460538</v>
      </c>
      <c r="G1605">
        <v>180.43193105230901</v>
      </c>
      <c r="H1605">
        <v>2.2340748168699999E-2</v>
      </c>
      <c r="I1605">
        <v>0.17073128751700001</v>
      </c>
    </row>
    <row r="1606" spans="1:9" x14ac:dyDescent="0.2">
      <c r="A1606" s="1">
        <v>41683</v>
      </c>
      <c r="B1606">
        <v>0.21435181257200001</v>
      </c>
      <c r="C1606">
        <v>23260438375.200001</v>
      </c>
      <c r="D1606">
        <v>26699137300</v>
      </c>
      <c r="E1606">
        <v>3.7258360815099999E-2</v>
      </c>
      <c r="F1606">
        <v>1.14799092987471</v>
      </c>
      <c r="G1606">
        <v>172.755328590163</v>
      </c>
      <c r="H1606">
        <v>2.3797177325600001E-2</v>
      </c>
      <c r="I1606">
        <v>0.17666048422799999</v>
      </c>
    </row>
    <row r="1607" spans="1:9" x14ac:dyDescent="0.2">
      <c r="A1607" s="1">
        <v>41684</v>
      </c>
      <c r="B1607">
        <v>0.201688953837</v>
      </c>
      <c r="C1607">
        <v>23217018710.799999</v>
      </c>
      <c r="D1607">
        <v>26049055500</v>
      </c>
      <c r="E1607">
        <v>3.0507272823799999E-2</v>
      </c>
      <c r="F1607">
        <v>1.14431220665222</v>
      </c>
      <c r="G1607">
        <v>175.527166176539</v>
      </c>
      <c r="H1607">
        <v>2.01113366755E-2</v>
      </c>
      <c r="I1607">
        <v>0.16302667204499999</v>
      </c>
    </row>
    <row r="1608" spans="1:9" x14ac:dyDescent="0.2">
      <c r="A1608" s="1">
        <v>41688</v>
      </c>
      <c r="B1608">
        <v>0.19797926378399999</v>
      </c>
      <c r="C1608">
        <v>23146931088.200001</v>
      </c>
      <c r="D1608">
        <v>26136038200</v>
      </c>
      <c r="E1608">
        <v>2.7947647246999999E-2</v>
      </c>
      <c r="F1608">
        <v>1.14431220665222</v>
      </c>
      <c r="G1608">
        <v>177.72490518528201</v>
      </c>
      <c r="H1608">
        <v>1.8394803126999999E-2</v>
      </c>
      <c r="I1608">
        <v>0.158389017923</v>
      </c>
    </row>
    <row r="1609" spans="1:9" x14ac:dyDescent="0.2">
      <c r="A1609" s="1">
        <v>41689</v>
      </c>
      <c r="B1609">
        <v>0.19187091758300001</v>
      </c>
      <c r="C1609">
        <v>23142898362</v>
      </c>
      <c r="D1609">
        <v>25875089900</v>
      </c>
      <c r="E1609">
        <v>2.4887675888500001E-2</v>
      </c>
      <c r="F1609">
        <v>1.14431220665222</v>
      </c>
      <c r="G1609">
        <v>173.090381412109</v>
      </c>
      <c r="H1609">
        <v>1.6576613260300001E-2</v>
      </c>
      <c r="I1609">
        <v>0.15172896094999999</v>
      </c>
    </row>
    <row r="1610" spans="1:9" x14ac:dyDescent="0.2">
      <c r="A1610" s="1">
        <v>41690</v>
      </c>
      <c r="B1610">
        <v>0.20642178460999999</v>
      </c>
      <c r="C1610">
        <v>23256653447.299999</v>
      </c>
      <c r="D1610">
        <v>26126882200</v>
      </c>
      <c r="E1610">
        <v>3.3943773227599998E-2</v>
      </c>
      <c r="F1610">
        <v>1.1633957547723299</v>
      </c>
      <c r="G1610">
        <v>160.72979416518399</v>
      </c>
      <c r="H1610">
        <v>2.1904021534E-2</v>
      </c>
      <c r="I1610">
        <v>0.16851733810700001</v>
      </c>
    </row>
    <row r="1611" spans="1:9" x14ac:dyDescent="0.2">
      <c r="A1611" s="1">
        <v>41691</v>
      </c>
      <c r="B1611">
        <v>0.17890205412900001</v>
      </c>
      <c r="C1611">
        <v>23076694657.799999</v>
      </c>
      <c r="D1611">
        <v>26547228500</v>
      </c>
      <c r="E1611">
        <v>1.6773010958999999E-2</v>
      </c>
      <c r="F1611">
        <v>1.1628197012710799</v>
      </c>
      <c r="G1611">
        <v>172.80087802980501</v>
      </c>
      <c r="H1611">
        <v>1.0778794893600001E-2</v>
      </c>
      <c r="I1611">
        <v>0.13504486438300001</v>
      </c>
    </row>
    <row r="1612" spans="1:9" x14ac:dyDescent="0.2">
      <c r="A1612" s="1">
        <v>41694</v>
      </c>
      <c r="B1612">
        <v>0.17519407070699999</v>
      </c>
      <c r="C1612">
        <v>23090335984.799999</v>
      </c>
      <c r="D1612">
        <v>26295139800</v>
      </c>
      <c r="E1612">
        <v>1.5435111428E-2</v>
      </c>
      <c r="F1612">
        <v>1.1628197012710799</v>
      </c>
      <c r="G1612">
        <v>168.34996725933399</v>
      </c>
      <c r="H1612">
        <v>1.0021780180900001E-2</v>
      </c>
      <c r="I1612">
        <v>0.13127409039499999</v>
      </c>
    </row>
    <row r="1613" spans="1:9" x14ac:dyDescent="0.2">
      <c r="A1613" s="1">
        <v>41695</v>
      </c>
      <c r="B1613">
        <v>0.17831263221099999</v>
      </c>
      <c r="C1613">
        <v>23042912444.700001</v>
      </c>
      <c r="D1613">
        <v>26322640400</v>
      </c>
      <c r="E1613">
        <v>1.6896035607299999E-2</v>
      </c>
      <c r="F1613">
        <v>1.1628197012710799</v>
      </c>
      <c r="G1613">
        <v>163.258843950315</v>
      </c>
      <c r="H1613">
        <v>1.09486146036E-2</v>
      </c>
      <c r="I1613">
        <v>0.13482869061200001</v>
      </c>
    </row>
    <row r="1614" spans="1:9" x14ac:dyDescent="0.2">
      <c r="A1614" s="1">
        <v>41696</v>
      </c>
      <c r="B1614">
        <v>0.1774187297</v>
      </c>
      <c r="C1614">
        <v>23005782508.099998</v>
      </c>
      <c r="D1614">
        <v>26281389500</v>
      </c>
      <c r="E1614">
        <v>1.6531738704100001E-2</v>
      </c>
      <c r="F1614">
        <v>1.1628197012710799</v>
      </c>
      <c r="G1614">
        <v>154.20212054636701</v>
      </c>
      <c r="H1614">
        <v>1.0731717761000001E-2</v>
      </c>
      <c r="I1614">
        <v>0.133877740568</v>
      </c>
    </row>
    <row r="1615" spans="1:9" x14ac:dyDescent="0.2">
      <c r="A1615" s="1">
        <v>41697</v>
      </c>
      <c r="B1615">
        <v>0.18225876130499999</v>
      </c>
      <c r="C1615">
        <v>23001247993.099998</v>
      </c>
      <c r="D1615">
        <v>26235555200</v>
      </c>
      <c r="E1615">
        <v>1.82378032505E-2</v>
      </c>
      <c r="F1615">
        <v>1.11157014672072</v>
      </c>
      <c r="G1615">
        <v>150.550365855476</v>
      </c>
      <c r="H1615">
        <v>1.23859685537E-2</v>
      </c>
      <c r="I1615">
        <v>0.139608143505</v>
      </c>
    </row>
    <row r="1616" spans="1:9" x14ac:dyDescent="0.2">
      <c r="A1616" s="1">
        <v>41698</v>
      </c>
      <c r="B1616">
        <v>0.207640352965</v>
      </c>
      <c r="C1616">
        <v>23126908884.599998</v>
      </c>
      <c r="D1616">
        <v>26968904100</v>
      </c>
      <c r="E1616">
        <v>3.1016541390699998E-2</v>
      </c>
      <c r="F1616">
        <v>1.11146829995483</v>
      </c>
      <c r="G1616">
        <v>140.25366319722201</v>
      </c>
      <c r="H1616">
        <v>2.0328750280700001E-2</v>
      </c>
      <c r="I1616">
        <v>0.167964108207</v>
      </c>
    </row>
    <row r="1617" spans="1:9" x14ac:dyDescent="0.2">
      <c r="A1617" s="1">
        <v>41701</v>
      </c>
      <c r="B1617">
        <v>0.21839415476099999</v>
      </c>
      <c r="C1617">
        <v>22358507668.400002</v>
      </c>
      <c r="D1617">
        <v>26987237800</v>
      </c>
      <c r="E1617">
        <v>3.55377873782E-2</v>
      </c>
      <c r="F1617">
        <v>1.11146829995483</v>
      </c>
      <c r="G1617">
        <v>143.050398579812</v>
      </c>
      <c r="H1617">
        <v>2.2475069453199999E-2</v>
      </c>
      <c r="I1617">
        <v>0.17865419530099999</v>
      </c>
    </row>
    <row r="1618" spans="1:9" x14ac:dyDescent="0.2">
      <c r="A1618" s="1">
        <v>41702</v>
      </c>
      <c r="B1618">
        <v>0.208183827195</v>
      </c>
      <c r="C1618">
        <v>22313356524.599998</v>
      </c>
      <c r="D1618">
        <v>27298911000</v>
      </c>
      <c r="E1618">
        <v>2.81093911044E-2</v>
      </c>
      <c r="F1618">
        <v>1.11146829995483</v>
      </c>
      <c r="G1618">
        <v>144.81675686830201</v>
      </c>
      <c r="H1618">
        <v>1.75951711327E-2</v>
      </c>
      <c r="I1618">
        <v>0.16554046189499999</v>
      </c>
    </row>
    <row r="1619" spans="1:9" x14ac:dyDescent="0.2">
      <c r="A1619" s="1">
        <v>41703</v>
      </c>
      <c r="B1619">
        <v>0.20386528976000001</v>
      </c>
      <c r="C1619">
        <v>22282839696.5</v>
      </c>
      <c r="D1619">
        <v>27720586600</v>
      </c>
      <c r="E1619">
        <v>2.4665600274399999E-2</v>
      </c>
      <c r="F1619">
        <v>1.11146829995483</v>
      </c>
      <c r="G1619">
        <v>146.695925992128</v>
      </c>
      <c r="H1619">
        <v>1.5241091913699999E-2</v>
      </c>
      <c r="I1619">
        <v>0.159515302479</v>
      </c>
    </row>
    <row r="1620" spans="1:9" x14ac:dyDescent="0.2">
      <c r="A1620" s="1">
        <v>41704</v>
      </c>
      <c r="B1620">
        <v>0.20444671666399999</v>
      </c>
      <c r="C1620">
        <v>22316762118.599998</v>
      </c>
      <c r="D1620">
        <v>28486019500</v>
      </c>
      <c r="E1620">
        <v>2.25240285781E-2</v>
      </c>
      <c r="F1620">
        <v>1.0709754878764699</v>
      </c>
      <c r="G1620">
        <v>145.837528551731</v>
      </c>
      <c r="H1620">
        <v>1.4072578794599999E-2</v>
      </c>
      <c r="I1620">
        <v>0.15853923414500001</v>
      </c>
    </row>
    <row r="1621" spans="1:9" x14ac:dyDescent="0.2">
      <c r="A1621" s="1">
        <v>41705</v>
      </c>
      <c r="B1621">
        <v>0.19687388747199999</v>
      </c>
      <c r="C1621">
        <v>22614715611.400002</v>
      </c>
      <c r="D1621">
        <v>28559354400</v>
      </c>
      <c r="E1621">
        <v>1.9229998869199998E-2</v>
      </c>
      <c r="F1621">
        <v>1.07311708409999</v>
      </c>
      <c r="G1621">
        <v>148.718787332544</v>
      </c>
      <c r="H1621">
        <v>1.21224917009E-2</v>
      </c>
      <c r="I1621">
        <v>0.15028410330799999</v>
      </c>
    </row>
    <row r="1622" spans="1:9" x14ac:dyDescent="0.2">
      <c r="A1622" s="1">
        <v>41708</v>
      </c>
      <c r="B1622">
        <v>0.19923906908899999</v>
      </c>
      <c r="C1622">
        <v>23210007125.799999</v>
      </c>
      <c r="D1622">
        <v>27940591300</v>
      </c>
      <c r="E1622">
        <v>2.2973938694599998E-2</v>
      </c>
      <c r="F1622">
        <v>1.07311708409999</v>
      </c>
      <c r="G1622">
        <v>147.24026130443599</v>
      </c>
      <c r="H1622">
        <v>1.5133090560400001E-2</v>
      </c>
      <c r="I1622">
        <v>0.15582981962</v>
      </c>
    </row>
    <row r="1623" spans="1:9" x14ac:dyDescent="0.2">
      <c r="A1623" s="1">
        <v>41709</v>
      </c>
      <c r="B1623">
        <v>0.20425366347400001</v>
      </c>
      <c r="C1623">
        <v>23205251275.599998</v>
      </c>
      <c r="D1623">
        <v>28316432600</v>
      </c>
      <c r="E1623">
        <v>2.4928019161000001E-2</v>
      </c>
      <c r="F1623">
        <v>1.07311708409999</v>
      </c>
      <c r="G1623">
        <v>147.03111361750999</v>
      </c>
      <c r="H1623">
        <v>1.61850068733E-2</v>
      </c>
      <c r="I1623">
        <v>0.160910086855</v>
      </c>
    </row>
    <row r="1624" spans="1:9" x14ac:dyDescent="0.2">
      <c r="A1624" s="1">
        <v>41710</v>
      </c>
      <c r="B1624">
        <v>0.20634401212199999</v>
      </c>
      <c r="C1624">
        <v>23167686147.900002</v>
      </c>
      <c r="D1624">
        <v>28435601800</v>
      </c>
      <c r="E1624">
        <v>2.5839541325499999E-2</v>
      </c>
      <c r="F1624">
        <v>1.07311708409999</v>
      </c>
      <c r="G1624">
        <v>147.57137727284899</v>
      </c>
      <c r="H1624">
        <v>1.6697813321599999E-2</v>
      </c>
      <c r="I1624">
        <v>0.163111293056</v>
      </c>
    </row>
    <row r="1625" spans="1:9" x14ac:dyDescent="0.2">
      <c r="A1625" s="1">
        <v>41711</v>
      </c>
      <c r="B1625">
        <v>0.196217205344</v>
      </c>
      <c r="C1625">
        <v>23047340979.700001</v>
      </c>
      <c r="D1625">
        <v>27821422100</v>
      </c>
      <c r="E1625">
        <v>2.1742909901500001E-2</v>
      </c>
      <c r="F1625">
        <v>1.0795743161104401</v>
      </c>
      <c r="G1625">
        <v>152.45750793142301</v>
      </c>
      <c r="H1625">
        <v>1.43094752531E-2</v>
      </c>
      <c r="I1625">
        <v>0.15254231133400001</v>
      </c>
    </row>
    <row r="1626" spans="1:9" x14ac:dyDescent="0.2">
      <c r="A1626" s="1">
        <v>41712</v>
      </c>
      <c r="B1626">
        <v>0.195999017232</v>
      </c>
      <c r="C1626">
        <v>23028160697.700001</v>
      </c>
      <c r="D1626">
        <v>28224764000</v>
      </c>
      <c r="E1626">
        <v>2.0826530064599998E-2</v>
      </c>
      <c r="F1626">
        <v>1.0785764710899</v>
      </c>
      <c r="G1626">
        <v>160.59162561127201</v>
      </c>
      <c r="H1626">
        <v>1.3533659833000001E-2</v>
      </c>
      <c r="I1626">
        <v>0.151435192858</v>
      </c>
    </row>
    <row r="1627" spans="1:9" x14ac:dyDescent="0.2">
      <c r="A1627" s="1">
        <v>41715</v>
      </c>
      <c r="B1627">
        <v>0.193258485684</v>
      </c>
      <c r="C1627">
        <v>23071314409.799999</v>
      </c>
      <c r="D1627">
        <v>28403517700</v>
      </c>
      <c r="E1627">
        <v>1.91193597756E-2</v>
      </c>
      <c r="F1627">
        <v>1.0785764710899</v>
      </c>
      <c r="G1627">
        <v>158.52422508080599</v>
      </c>
      <c r="H1627">
        <v>1.23607815165E-2</v>
      </c>
      <c r="I1627">
        <v>0.14787630813899999</v>
      </c>
    </row>
    <row r="1628" spans="1:9" x14ac:dyDescent="0.2">
      <c r="A1628" s="1">
        <v>41716</v>
      </c>
      <c r="B1628">
        <v>0.189386854075</v>
      </c>
      <c r="C1628">
        <v>23032364754.099998</v>
      </c>
      <c r="D1628">
        <v>28453935500</v>
      </c>
      <c r="E1628">
        <v>1.7175689865299999E-2</v>
      </c>
      <c r="F1628">
        <v>1.0785764710899</v>
      </c>
      <c r="G1628">
        <v>159.909535976977</v>
      </c>
      <c r="H1628">
        <v>1.1098676477799999E-2</v>
      </c>
      <c r="I1628">
        <v>0.14329185403700001</v>
      </c>
    </row>
    <row r="1629" spans="1:9" x14ac:dyDescent="0.2">
      <c r="A1629" s="1">
        <v>41717</v>
      </c>
      <c r="B1629">
        <v>0.17724112747199999</v>
      </c>
      <c r="C1629">
        <v>23109234826.599998</v>
      </c>
      <c r="D1629">
        <v>28389767500</v>
      </c>
      <c r="E1629">
        <v>1.2059213694999999E-2</v>
      </c>
      <c r="F1629">
        <v>1.0785764710899</v>
      </c>
      <c r="G1629">
        <v>163.24568856727299</v>
      </c>
      <c r="H1629">
        <v>7.8358671683599994E-3</v>
      </c>
      <c r="I1629">
        <v>0.12950598155099999</v>
      </c>
    </row>
    <row r="1630" spans="1:9" x14ac:dyDescent="0.2">
      <c r="A1630" s="1">
        <v>41718</v>
      </c>
      <c r="B1630">
        <v>0.170639375871</v>
      </c>
      <c r="C1630">
        <v>23102798311.099998</v>
      </c>
      <c r="D1630">
        <v>28609772100</v>
      </c>
      <c r="E1630">
        <v>9.1879778676800007E-3</v>
      </c>
      <c r="F1630">
        <v>1.0569047639139599</v>
      </c>
      <c r="G1630">
        <v>164.80281751068301</v>
      </c>
      <c r="H1630">
        <v>6.0565969182799998E-3</v>
      </c>
      <c r="I1630">
        <v>0.121656206273</v>
      </c>
    </row>
    <row r="1631" spans="1:9" x14ac:dyDescent="0.2">
      <c r="A1631" s="1">
        <v>41719</v>
      </c>
      <c r="B1631">
        <v>0.17610367787199999</v>
      </c>
      <c r="C1631">
        <v>23075174593.200001</v>
      </c>
      <c r="D1631">
        <v>27991009000</v>
      </c>
      <c r="E1631">
        <v>1.1887072743E-2</v>
      </c>
      <c r="F1631">
        <v>1.0547426209631701</v>
      </c>
      <c r="G1631">
        <v>153.175622539682</v>
      </c>
      <c r="H1631">
        <v>8.0096702745799993E-3</v>
      </c>
      <c r="I1631">
        <v>0.12896607381899999</v>
      </c>
    </row>
    <row r="1632" spans="1:9" x14ac:dyDescent="0.2">
      <c r="A1632" s="1">
        <v>41722</v>
      </c>
      <c r="B1632">
        <v>0.18756492649100001</v>
      </c>
      <c r="C1632">
        <v>23113368028.200001</v>
      </c>
      <c r="D1632">
        <v>27106407000</v>
      </c>
      <c r="E1632">
        <v>1.8270031240800001E-2</v>
      </c>
      <c r="F1632">
        <v>1.0547426209631701</v>
      </c>
      <c r="G1632">
        <v>151.29101057990201</v>
      </c>
      <c r="H1632">
        <v>1.26528409609E-2</v>
      </c>
      <c r="I1632">
        <v>0.14394775965500001</v>
      </c>
    </row>
    <row r="1633" spans="1:9" x14ac:dyDescent="0.2">
      <c r="A1633" s="1">
        <v>41723</v>
      </c>
      <c r="B1633">
        <v>0.18548036980900001</v>
      </c>
      <c r="C1633">
        <v>23121389911</v>
      </c>
      <c r="D1633">
        <v>26776400000</v>
      </c>
      <c r="E1633">
        <v>1.7864755626500001E-2</v>
      </c>
      <c r="F1633">
        <v>1.0547426209631701</v>
      </c>
      <c r="G1633">
        <v>147.61199739774699</v>
      </c>
      <c r="H1633">
        <v>1.2526255995100001E-2</v>
      </c>
      <c r="I1633">
        <v>0.14221493262900001</v>
      </c>
    </row>
    <row r="1634" spans="1:9" x14ac:dyDescent="0.2">
      <c r="A1634" s="1">
        <v>41724</v>
      </c>
      <c r="B1634">
        <v>0.214260907221</v>
      </c>
      <c r="C1634">
        <v>23190195287.599998</v>
      </c>
      <c r="D1634">
        <v>28458518900</v>
      </c>
      <c r="E1634">
        <v>2.98601058598E-2</v>
      </c>
      <c r="F1634">
        <v>1.0547426209631701</v>
      </c>
      <c r="G1634">
        <v>131.51317104265101</v>
      </c>
      <c r="H1634">
        <v>1.9559207534900001E-2</v>
      </c>
      <c r="I1634">
        <v>0.172417053082</v>
      </c>
    </row>
    <row r="1635" spans="1:9" x14ac:dyDescent="0.2">
      <c r="A1635" s="1">
        <v>41725</v>
      </c>
      <c r="B1635">
        <v>0.226898143493</v>
      </c>
      <c r="C1635">
        <v>23267333655.5</v>
      </c>
      <c r="D1635">
        <v>28059760500</v>
      </c>
      <c r="E1635">
        <v>3.8380792210700003E-2</v>
      </c>
      <c r="F1635">
        <v>1.0463797802822501</v>
      </c>
      <c r="G1635">
        <v>121.028540247999</v>
      </c>
      <c r="H1635">
        <v>2.5544647285799998E-2</v>
      </c>
      <c r="I1635">
        <v>0.18843942587500001</v>
      </c>
    </row>
    <row r="1636" spans="1:9" x14ac:dyDescent="0.2">
      <c r="A1636" s="1">
        <v>41726</v>
      </c>
      <c r="B1636">
        <v>0.23684960035399999</v>
      </c>
      <c r="C1636">
        <v>23389028092.099998</v>
      </c>
      <c r="D1636">
        <v>28325599400</v>
      </c>
      <c r="E1636">
        <v>4.4190617616400002E-2</v>
      </c>
      <c r="F1636">
        <v>1.0455322172341599</v>
      </c>
      <c r="G1636">
        <v>115.49426100810901</v>
      </c>
      <c r="H1636">
        <v>2.90540010765E-2</v>
      </c>
      <c r="I1636">
        <v>0.199773157999</v>
      </c>
    </row>
    <row r="1637" spans="1:9" x14ac:dyDescent="0.2">
      <c r="A1637" s="1">
        <v>41729</v>
      </c>
      <c r="B1637">
        <v>0.231011274224</v>
      </c>
      <c r="C1637">
        <v>23332491735.200001</v>
      </c>
      <c r="D1637">
        <v>28513520100</v>
      </c>
      <c r="E1637">
        <v>3.9815004931099997E-2</v>
      </c>
      <c r="F1637">
        <v>1.0455322172341599</v>
      </c>
      <c r="G1637">
        <v>119.718547430247</v>
      </c>
      <c r="H1637">
        <v>2.6084184629300001E-2</v>
      </c>
      <c r="I1637">
        <v>0.19228439026499999</v>
      </c>
    </row>
    <row r="1638" spans="1:9" x14ac:dyDescent="0.2">
      <c r="A1638" s="1">
        <v>41730</v>
      </c>
      <c r="B1638">
        <v>0.25463717961799998</v>
      </c>
      <c r="C1638">
        <v>22771503476.799999</v>
      </c>
      <c r="D1638">
        <v>29288119800</v>
      </c>
      <c r="E1638">
        <v>5.0893571784099999E-2</v>
      </c>
      <c r="F1638">
        <v>1.0455322172341599</v>
      </c>
      <c r="G1638">
        <v>104.29539496964399</v>
      </c>
      <c r="H1638">
        <v>3.1245402804799999E-2</v>
      </c>
      <c r="I1638">
        <v>0.216414908903</v>
      </c>
    </row>
    <row r="1639" spans="1:9" x14ac:dyDescent="0.2">
      <c r="A1639" s="1">
        <v>41731</v>
      </c>
      <c r="B1639">
        <v>0.247799408744</v>
      </c>
      <c r="C1639">
        <v>22761647787.299999</v>
      </c>
      <c r="D1639">
        <v>29366038100</v>
      </c>
      <c r="E1639">
        <v>4.6025331812399997E-2</v>
      </c>
      <c r="F1639">
        <v>1.0455322172341599</v>
      </c>
      <c r="G1639">
        <v>109.107198402365</v>
      </c>
      <c r="H1639">
        <v>2.8268246964900001E-2</v>
      </c>
      <c r="I1639">
        <v>0.208027853091</v>
      </c>
    </row>
    <row r="1640" spans="1:9" x14ac:dyDescent="0.2">
      <c r="A1640" s="1">
        <v>41732</v>
      </c>
      <c r="B1640">
        <v>0.24460620603800001</v>
      </c>
      <c r="C1640">
        <v>22714483953</v>
      </c>
      <c r="D1640">
        <v>29265202600</v>
      </c>
      <c r="E1640">
        <v>4.38205934188E-2</v>
      </c>
      <c r="F1640">
        <v>1.03709869952305</v>
      </c>
      <c r="G1640">
        <v>108.509647219792</v>
      </c>
      <c r="H1640">
        <v>2.7254864641299999E-2</v>
      </c>
      <c r="I1640">
        <v>0.204456252536</v>
      </c>
    </row>
    <row r="1641" spans="1:9" x14ac:dyDescent="0.2">
      <c r="A1641" s="1">
        <v>41733</v>
      </c>
      <c r="B1641">
        <v>0.24872428211200001</v>
      </c>
      <c r="C1641">
        <v>22620553091.400002</v>
      </c>
      <c r="D1641">
        <v>28527270400</v>
      </c>
      <c r="E1641">
        <v>4.8323502866599997E-2</v>
      </c>
      <c r="F1641">
        <v>1.0370961195217101</v>
      </c>
      <c r="G1641">
        <v>102.18680614450599</v>
      </c>
      <c r="H1641">
        <v>3.0610571029599999E-2</v>
      </c>
      <c r="I1641">
        <v>0.21095619016799999</v>
      </c>
    </row>
    <row r="1642" spans="1:9" x14ac:dyDescent="0.2">
      <c r="A1642" s="1">
        <v>41736</v>
      </c>
      <c r="B1642">
        <v>0.28573529123199998</v>
      </c>
      <c r="C1642">
        <v>23392821244</v>
      </c>
      <c r="D1642">
        <v>27275993900</v>
      </c>
      <c r="E1642">
        <v>8.06800390255E-2</v>
      </c>
      <c r="F1642">
        <v>1.0370961195217101</v>
      </c>
      <c r="G1642">
        <v>63.419060886026998</v>
      </c>
      <c r="H1642">
        <v>5.2832173400600001E-2</v>
      </c>
      <c r="I1642">
        <v>0.260440218467</v>
      </c>
    </row>
    <row r="1643" spans="1:9" x14ac:dyDescent="0.2">
      <c r="A1643" s="1">
        <v>41737</v>
      </c>
      <c r="B1643">
        <v>0.26825442102199998</v>
      </c>
      <c r="C1643">
        <v>23116643893.200001</v>
      </c>
      <c r="D1643">
        <v>27349328800</v>
      </c>
      <c r="E1643">
        <v>6.7081638843000002E-2</v>
      </c>
      <c r="F1643">
        <v>1.0370961195217101</v>
      </c>
      <c r="G1643">
        <v>87.668696718023298</v>
      </c>
      <c r="H1643">
        <v>4.4208538979799997E-2</v>
      </c>
      <c r="I1643">
        <v>0.23874812052399999</v>
      </c>
    </row>
    <row r="1644" spans="1:9" x14ac:dyDescent="0.2">
      <c r="A1644" s="1">
        <v>41738</v>
      </c>
      <c r="B1644">
        <v>0.26222594294000001</v>
      </c>
      <c r="C1644">
        <v>23035936312.299999</v>
      </c>
      <c r="D1644">
        <v>27881006700</v>
      </c>
      <c r="E1644">
        <v>6.0841337087799999E-2</v>
      </c>
      <c r="F1644">
        <v>1.0370961195217101</v>
      </c>
      <c r="G1644">
        <v>95.385552711991295</v>
      </c>
      <c r="H1644">
        <v>3.95241704739E-2</v>
      </c>
      <c r="I1644">
        <v>0.22988181966999999</v>
      </c>
    </row>
    <row r="1645" spans="1:9" x14ac:dyDescent="0.2">
      <c r="A1645" s="1">
        <v>41739</v>
      </c>
      <c r="B1645">
        <v>0.26921978588599998</v>
      </c>
      <c r="C1645">
        <v>23737770551.299999</v>
      </c>
      <c r="D1645">
        <v>26941403500</v>
      </c>
      <c r="E1645">
        <v>7.1504367512100001E-2</v>
      </c>
      <c r="F1645">
        <v>1.03523513450024</v>
      </c>
      <c r="G1645">
        <v>83.335368495555798</v>
      </c>
      <c r="H1645">
        <v>4.8898715118299997E-2</v>
      </c>
      <c r="I1645">
        <v>0.24312059262499999</v>
      </c>
    </row>
    <row r="1646" spans="1:9" x14ac:dyDescent="0.2">
      <c r="A1646" s="1">
        <v>41740</v>
      </c>
      <c r="B1646">
        <v>0.27072663930000002</v>
      </c>
      <c r="C1646">
        <v>23776059598.400002</v>
      </c>
      <c r="D1646">
        <v>26350141000</v>
      </c>
      <c r="E1646">
        <v>7.5685654885499998E-2</v>
      </c>
      <c r="F1646">
        <v>1.04734217665388</v>
      </c>
      <c r="G1646">
        <v>90.136965517364402</v>
      </c>
      <c r="H1646">
        <v>5.21300476532E-2</v>
      </c>
      <c r="I1646">
        <v>0.24677242357099999</v>
      </c>
    </row>
    <row r="1647" spans="1:9" x14ac:dyDescent="0.2">
      <c r="A1647" s="1">
        <v>41743</v>
      </c>
      <c r="B1647">
        <v>0.27508999605899997</v>
      </c>
      <c r="C1647">
        <v>23852934105.5</v>
      </c>
      <c r="D1647">
        <v>26533478200</v>
      </c>
      <c r="E1647">
        <v>7.84264738613E-2</v>
      </c>
      <c r="F1647">
        <v>1.04734217665388</v>
      </c>
      <c r="G1647">
        <v>86.419849790282697</v>
      </c>
      <c r="H1647">
        <v>5.3563473666300002E-2</v>
      </c>
      <c r="I1647">
        <v>0.25162674203000002</v>
      </c>
    </row>
    <row r="1648" spans="1:9" x14ac:dyDescent="0.2">
      <c r="A1648" s="1">
        <v>41744</v>
      </c>
      <c r="B1648">
        <v>0.275327038824</v>
      </c>
      <c r="C1648">
        <v>23851043807.799999</v>
      </c>
      <c r="D1648">
        <v>26446393000</v>
      </c>
      <c r="E1648">
        <v>7.8941644238200007E-2</v>
      </c>
      <c r="F1648">
        <v>1.04734217665388</v>
      </c>
      <c r="G1648">
        <v>84.742352097556207</v>
      </c>
      <c r="H1648">
        <v>5.4064239759499998E-2</v>
      </c>
      <c r="I1648">
        <v>0.25219027318600001</v>
      </c>
    </row>
    <row r="1649" spans="1:9" x14ac:dyDescent="0.2">
      <c r="A1649" s="1">
        <v>41745</v>
      </c>
      <c r="B1649">
        <v>0.29454709682300001</v>
      </c>
      <c r="C1649">
        <v>24137247227.900002</v>
      </c>
      <c r="D1649">
        <v>27033072100</v>
      </c>
      <c r="E1649">
        <v>9.1978485849499997E-2</v>
      </c>
      <c r="F1649">
        <v>1.04734217665388</v>
      </c>
      <c r="G1649">
        <v>63.194964856730302</v>
      </c>
      <c r="H1649">
        <v>6.1163133167100002E-2</v>
      </c>
      <c r="I1649">
        <v>0.27420494260400002</v>
      </c>
    </row>
    <row r="1650" spans="1:9" x14ac:dyDescent="0.2">
      <c r="A1650" s="1">
        <v>41746</v>
      </c>
      <c r="B1650">
        <v>0.29438207016399998</v>
      </c>
      <c r="C1650">
        <v>24211863465.700001</v>
      </c>
      <c r="D1650">
        <v>27257660200</v>
      </c>
      <c r="E1650">
        <v>9.0871542570199998E-2</v>
      </c>
      <c r="F1650">
        <v>1.0461248136450501</v>
      </c>
      <c r="G1650">
        <v>66.015838114237397</v>
      </c>
      <c r="H1650">
        <v>6.0068834109999997E-2</v>
      </c>
      <c r="I1650">
        <v>0.27328944924100002</v>
      </c>
    </row>
    <row r="1651" spans="1:9" x14ac:dyDescent="0.2">
      <c r="A1651" s="1">
        <v>41750</v>
      </c>
      <c r="B1651">
        <v>0.26391256331399998</v>
      </c>
      <c r="C1651">
        <v>23726396665.099998</v>
      </c>
      <c r="D1651">
        <v>27486831700</v>
      </c>
      <c r="E1651">
        <v>6.6316755414199999E-2</v>
      </c>
      <c r="F1651">
        <v>1.0466785002968999</v>
      </c>
      <c r="G1651">
        <v>106.194892543919</v>
      </c>
      <c r="H1651">
        <v>4.4183210222000002E-2</v>
      </c>
      <c r="I1651">
        <v>0.23499361010200001</v>
      </c>
    </row>
    <row r="1652" spans="1:9" x14ac:dyDescent="0.2">
      <c r="A1652" s="1">
        <v>41751</v>
      </c>
      <c r="B1652">
        <v>0.25331979288000001</v>
      </c>
      <c r="C1652">
        <v>23608092563.700001</v>
      </c>
      <c r="D1652">
        <v>27234743000</v>
      </c>
      <c r="E1652">
        <v>5.9240493143500002E-2</v>
      </c>
      <c r="F1652">
        <v>1.0466785002968999</v>
      </c>
      <c r="G1652">
        <v>116.251198920386</v>
      </c>
      <c r="H1652">
        <v>4.0008016062299999E-2</v>
      </c>
      <c r="I1652">
        <v>0.22269197504499999</v>
      </c>
    </row>
    <row r="1653" spans="1:9" x14ac:dyDescent="0.2">
      <c r="A1653" s="1">
        <v>41752</v>
      </c>
      <c r="B1653">
        <v>0.24685088814299999</v>
      </c>
      <c r="C1653">
        <v>23492110260.400002</v>
      </c>
      <c r="D1653">
        <v>27381412800</v>
      </c>
      <c r="E1653">
        <v>5.4041085751700003E-2</v>
      </c>
      <c r="F1653">
        <v>1.0466785002968999</v>
      </c>
      <c r="G1653">
        <v>120.029053552528</v>
      </c>
      <c r="H1653">
        <v>3.6436170673300003E-2</v>
      </c>
      <c r="I1653">
        <v>0.21436786068200001</v>
      </c>
    </row>
    <row r="1654" spans="1:9" x14ac:dyDescent="0.2">
      <c r="A1654" s="1">
        <v>41753</v>
      </c>
      <c r="B1654">
        <v>0.244629880287</v>
      </c>
      <c r="C1654">
        <v>23468941044.099998</v>
      </c>
      <c r="D1654">
        <v>27367662500</v>
      </c>
      <c r="E1654">
        <v>5.2414106388499998E-2</v>
      </c>
      <c r="F1654">
        <v>1.0451944355170599</v>
      </c>
      <c r="G1654">
        <v>123.823537323887</v>
      </c>
      <c r="H1654">
        <v>3.5443641000599997E-2</v>
      </c>
      <c r="I1654">
        <v>0.211691360228</v>
      </c>
    </row>
    <row r="1655" spans="1:9" x14ac:dyDescent="0.2">
      <c r="A1655" s="1">
        <v>41754</v>
      </c>
      <c r="B1655">
        <v>0.24006440217</v>
      </c>
      <c r="C1655">
        <v>23433502274.599998</v>
      </c>
      <c r="D1655">
        <v>26574729000</v>
      </c>
      <c r="E1655">
        <v>5.1687422145600001E-2</v>
      </c>
      <c r="F1655">
        <v>1.04603289120263</v>
      </c>
      <c r="G1655">
        <v>124.00687678067101</v>
      </c>
      <c r="H1655">
        <v>3.5947500761599999E-2</v>
      </c>
      <c r="I1655">
        <v>0.208250401733</v>
      </c>
    </row>
    <row r="1656" spans="1:9" x14ac:dyDescent="0.2">
      <c r="A1656" s="1">
        <v>41757</v>
      </c>
      <c r="B1656">
        <v>0.23298505587099999</v>
      </c>
      <c r="C1656">
        <v>23420279303.900002</v>
      </c>
      <c r="D1656">
        <v>25772628700</v>
      </c>
      <c r="E1656">
        <v>4.9185324285999997E-2</v>
      </c>
      <c r="F1656">
        <v>1.04603289120263</v>
      </c>
      <c r="G1656">
        <v>131.272747971028</v>
      </c>
      <c r="H1656">
        <v>3.5295796074100001E-2</v>
      </c>
      <c r="I1656">
        <v>0.20176491146100001</v>
      </c>
    </row>
    <row r="1657" spans="1:9" x14ac:dyDescent="0.2">
      <c r="A1657" s="1">
        <v>41758</v>
      </c>
      <c r="B1657">
        <v>0.22917205514299999</v>
      </c>
      <c r="C1657">
        <v>23391427742.299999</v>
      </c>
      <c r="D1657">
        <v>25841380200</v>
      </c>
      <c r="E1657">
        <v>4.6268986214800002E-2</v>
      </c>
      <c r="F1657">
        <v>1.04603289120263</v>
      </c>
      <c r="G1657">
        <v>134.201077012892</v>
      </c>
      <c r="H1657">
        <v>3.3187055602399998E-2</v>
      </c>
      <c r="I1657">
        <v>0.19689317525399999</v>
      </c>
    </row>
    <row r="1658" spans="1:9" x14ac:dyDescent="0.2">
      <c r="A1658" s="1">
        <v>41759</v>
      </c>
      <c r="B1658">
        <v>0.24096429990400001</v>
      </c>
      <c r="C1658">
        <v>23455775592.400002</v>
      </c>
      <c r="D1658">
        <v>26061384800</v>
      </c>
      <c r="E1658">
        <v>5.4007757144499999E-2</v>
      </c>
      <c r="F1658">
        <v>1.04603289120263</v>
      </c>
      <c r="G1658">
        <v>128.44079893212299</v>
      </c>
      <c r="H1658">
        <v>3.8211172971100001E-2</v>
      </c>
      <c r="I1658">
        <v>0.21078098218999999</v>
      </c>
    </row>
    <row r="1659" spans="1:9" x14ac:dyDescent="0.2">
      <c r="A1659" s="1">
        <v>41760</v>
      </c>
      <c r="B1659">
        <v>0.28724087335999998</v>
      </c>
      <c r="C1659">
        <v>23104639998.400002</v>
      </c>
      <c r="D1659">
        <v>27596834000</v>
      </c>
      <c r="E1659">
        <v>8.05744972059E-2</v>
      </c>
      <c r="F1659">
        <v>1.04600837340542</v>
      </c>
      <c r="G1659">
        <v>86.106282277092703</v>
      </c>
      <c r="H1659">
        <v>5.1384454604100002E-2</v>
      </c>
      <c r="I1659">
        <v>0.260674039706</v>
      </c>
    </row>
    <row r="1660" spans="1:9" x14ac:dyDescent="0.2">
      <c r="A1660" s="1">
        <v>41761</v>
      </c>
      <c r="B1660">
        <v>0.31690733504099999</v>
      </c>
      <c r="C1660">
        <v>23511344518</v>
      </c>
      <c r="D1660">
        <v>28334766300</v>
      </c>
      <c r="E1660">
        <v>0.101408801716</v>
      </c>
      <c r="F1660">
        <v>1.04881048597362</v>
      </c>
      <c r="G1660">
        <v>46.111108229704797</v>
      </c>
      <c r="H1660">
        <v>6.2108350664E-2</v>
      </c>
      <c r="I1660">
        <v>0.294728814788</v>
      </c>
    </row>
    <row r="1661" spans="1:9" x14ac:dyDescent="0.2">
      <c r="A1661" s="1">
        <v>41764</v>
      </c>
      <c r="B1661">
        <v>0.30464003506300003</v>
      </c>
      <c r="C1661">
        <v>23197036871.900002</v>
      </c>
      <c r="D1661">
        <v>28783942500</v>
      </c>
      <c r="E1661">
        <v>8.9624069505000001E-2</v>
      </c>
      <c r="F1661">
        <v>1.04881048597362</v>
      </c>
      <c r="G1661">
        <v>63.152550832434699</v>
      </c>
      <c r="H1661">
        <v>5.42792987256E-2</v>
      </c>
      <c r="I1661">
        <v>0.27805734115000003</v>
      </c>
    </row>
    <row r="1662" spans="1:9" x14ac:dyDescent="0.2">
      <c r="A1662" s="1">
        <v>41765</v>
      </c>
      <c r="B1662">
        <v>0.29114554302000001</v>
      </c>
      <c r="C1662">
        <v>22975456195.099998</v>
      </c>
      <c r="D1662">
        <v>28623522400</v>
      </c>
      <c r="E1662">
        <v>7.9720950749900002E-2</v>
      </c>
      <c r="F1662">
        <v>1.04881048597362</v>
      </c>
      <c r="G1662">
        <v>80.322601393115804</v>
      </c>
      <c r="H1662">
        <v>4.8831899762800002E-2</v>
      </c>
      <c r="I1662">
        <v>0.26209854679700001</v>
      </c>
    </row>
    <row r="1663" spans="1:9" x14ac:dyDescent="0.2">
      <c r="A1663" s="1">
        <v>41766</v>
      </c>
      <c r="B1663">
        <v>0.25939616231700002</v>
      </c>
      <c r="C1663">
        <v>22860023229</v>
      </c>
      <c r="D1663">
        <v>28719774400</v>
      </c>
      <c r="E1663">
        <v>5.6788875354700001E-2</v>
      </c>
      <c r="F1663">
        <v>1.04881048597362</v>
      </c>
      <c r="G1663">
        <v>114.47309357290401</v>
      </c>
      <c r="H1663">
        <v>3.5560293684099999E-2</v>
      </c>
      <c r="I1663">
        <v>0.22418890051599999</v>
      </c>
    </row>
    <row r="1664" spans="1:9" x14ac:dyDescent="0.2">
      <c r="A1664" s="1">
        <v>41767</v>
      </c>
      <c r="B1664">
        <v>0.26076029863099998</v>
      </c>
      <c r="C1664">
        <v>22918043267.799999</v>
      </c>
      <c r="D1664">
        <v>27604887700</v>
      </c>
      <c r="E1664">
        <v>6.3273451013299994E-2</v>
      </c>
      <c r="F1664">
        <v>1.0815316312268299</v>
      </c>
      <c r="G1664">
        <v>96.979410705556603</v>
      </c>
      <c r="H1664">
        <v>3.9798237932300001E-2</v>
      </c>
      <c r="I1664">
        <v>0.22885847546599999</v>
      </c>
    </row>
    <row r="1665" spans="1:9" x14ac:dyDescent="0.2">
      <c r="A1665" s="1">
        <v>41768</v>
      </c>
      <c r="B1665">
        <v>0.25817292042200002</v>
      </c>
      <c r="C1665">
        <v>22888481480.700001</v>
      </c>
      <c r="D1665">
        <v>27829802800</v>
      </c>
      <c r="E1665">
        <v>6.0595952834200002E-2</v>
      </c>
      <c r="F1665">
        <v>1.0822971900877001</v>
      </c>
      <c r="G1665">
        <v>102.935858778883</v>
      </c>
      <c r="H1665">
        <v>3.7855777396600003E-2</v>
      </c>
      <c r="I1665">
        <v>0.22508573751899999</v>
      </c>
    </row>
    <row r="1666" spans="1:9" x14ac:dyDescent="0.2">
      <c r="A1666" s="1">
        <v>41771</v>
      </c>
      <c r="B1666">
        <v>0.27159891159600003</v>
      </c>
      <c r="C1666">
        <v>23716913794.200001</v>
      </c>
      <c r="D1666">
        <v>27985866300</v>
      </c>
      <c r="E1666">
        <v>7.2836630250800005E-2</v>
      </c>
      <c r="F1666">
        <v>1.0822971900877001</v>
      </c>
      <c r="G1666">
        <v>84.919404295887603</v>
      </c>
      <c r="H1666">
        <v>4.6005298298999998E-2</v>
      </c>
      <c r="I1666">
        <v>0.24301439063800001</v>
      </c>
    </row>
    <row r="1667" spans="1:9" x14ac:dyDescent="0.2">
      <c r="A1667" s="1">
        <v>41772</v>
      </c>
      <c r="B1667">
        <v>0.281100246158</v>
      </c>
      <c r="C1667">
        <v>23792111257.099998</v>
      </c>
      <c r="D1667">
        <v>28022587200</v>
      </c>
      <c r="E1667">
        <v>8.0262477495100001E-2</v>
      </c>
      <c r="F1667">
        <v>1.0822971900877001</v>
      </c>
      <c r="G1667">
        <v>76.493184015836505</v>
      </c>
      <c r="H1667">
        <v>5.0396176095600001E-2</v>
      </c>
      <c r="I1667">
        <v>0.25457992219300002</v>
      </c>
    </row>
    <row r="1668" spans="1:9" x14ac:dyDescent="0.2">
      <c r="A1668" s="1">
        <v>41773</v>
      </c>
      <c r="B1668">
        <v>0.26559628496499998</v>
      </c>
      <c r="C1668">
        <v>23516133918.400002</v>
      </c>
      <c r="D1668">
        <v>27623248100</v>
      </c>
      <c r="E1668">
        <v>6.9408105674899995E-2</v>
      </c>
      <c r="F1668">
        <v>1.0822971900877001</v>
      </c>
      <c r="G1668">
        <v>96.151845308469703</v>
      </c>
      <c r="H1668">
        <v>4.4485994392600002E-2</v>
      </c>
      <c r="I1668">
        <v>0.23667493074000001</v>
      </c>
    </row>
    <row r="1669" spans="1:9" x14ac:dyDescent="0.2">
      <c r="A1669" s="1">
        <v>41774</v>
      </c>
      <c r="B1669">
        <v>0.25415883465299999</v>
      </c>
      <c r="C1669">
        <v>23326137611.299999</v>
      </c>
      <c r="D1669">
        <v>27664559000</v>
      </c>
      <c r="E1669">
        <v>6.0397126391500001E-2</v>
      </c>
      <c r="F1669">
        <v>1.0815053399144301</v>
      </c>
      <c r="G1669">
        <v>114.177280443331</v>
      </c>
      <c r="H1669">
        <v>3.8906901376600002E-2</v>
      </c>
      <c r="I1669">
        <v>0.22253629540200001</v>
      </c>
    </row>
    <row r="1670" spans="1:9" x14ac:dyDescent="0.2">
      <c r="A1670" s="1">
        <v>41775</v>
      </c>
      <c r="B1670">
        <v>0.25885326500099998</v>
      </c>
      <c r="C1670">
        <v>23412971239.400002</v>
      </c>
      <c r="D1670">
        <v>27517675700</v>
      </c>
      <c r="E1670">
        <v>6.4509386467300006E-2</v>
      </c>
      <c r="F1670">
        <v>1.08188225731661</v>
      </c>
      <c r="G1670">
        <v>112.984925403844</v>
      </c>
      <c r="H1670">
        <v>4.1644268542399998E-2</v>
      </c>
      <c r="I1670">
        <v>0.228693434739</v>
      </c>
    </row>
    <row r="1671" spans="1:9" x14ac:dyDescent="0.2">
      <c r="A1671" s="1">
        <v>41778</v>
      </c>
      <c r="B1671">
        <v>0.26900042242799999</v>
      </c>
      <c r="C1671">
        <v>23584942547.900002</v>
      </c>
      <c r="D1671">
        <v>27246859500</v>
      </c>
      <c r="E1671">
        <v>7.34229842503E-2</v>
      </c>
      <c r="F1671">
        <v>1.08188225731661</v>
      </c>
      <c r="G1671">
        <v>94.720354357117301</v>
      </c>
      <c r="H1671">
        <v>4.7573424597900003E-2</v>
      </c>
      <c r="I1671">
        <v>0.24194986848799999</v>
      </c>
    </row>
    <row r="1672" spans="1:9" x14ac:dyDescent="0.2">
      <c r="A1672" s="1">
        <v>41779</v>
      </c>
      <c r="B1672">
        <v>0.20575684536</v>
      </c>
      <c r="C1672">
        <v>22967760813.799999</v>
      </c>
      <c r="D1672">
        <v>26406870400</v>
      </c>
      <c r="E1672">
        <v>3.0435075846000002E-2</v>
      </c>
      <c r="F1672">
        <v>1.08188225731661</v>
      </c>
      <c r="G1672">
        <v>156.725258151346</v>
      </c>
      <c r="H1672">
        <v>2.09167594309E-2</v>
      </c>
      <c r="I1672">
        <v>0.16704342299200001</v>
      </c>
    </row>
    <row r="1673" spans="1:9" x14ac:dyDescent="0.2">
      <c r="A1673" s="1">
        <v>41780</v>
      </c>
      <c r="B1673">
        <v>0.18992474919999999</v>
      </c>
      <c r="C1673">
        <v>22903981923.599998</v>
      </c>
      <c r="D1673">
        <v>26457361600</v>
      </c>
      <c r="E1673">
        <v>2.12225729423E-2</v>
      </c>
      <c r="F1673">
        <v>1.08188225731661</v>
      </c>
      <c r="G1673">
        <v>170.10175876560399</v>
      </c>
      <c r="H1673">
        <v>1.4650722251399999E-2</v>
      </c>
      <c r="I1673">
        <v>0.14811603697199999</v>
      </c>
    </row>
    <row r="1674" spans="1:9" x14ac:dyDescent="0.2">
      <c r="A1674" s="1">
        <v>41781</v>
      </c>
      <c r="B1674">
        <v>0.19959099203799999</v>
      </c>
      <c r="C1674">
        <v>22972830003.200001</v>
      </c>
      <c r="D1674">
        <v>26599654800</v>
      </c>
      <c r="E1674">
        <v>2.6723147629899999E-2</v>
      </c>
      <c r="F1674">
        <v>1.1001771483688501</v>
      </c>
      <c r="G1674">
        <v>167.94388904354</v>
      </c>
      <c r="H1674">
        <v>1.7983129353300001E-2</v>
      </c>
      <c r="I1674">
        <v>0.15923162709800001</v>
      </c>
    </row>
    <row r="1675" spans="1:9" x14ac:dyDescent="0.2">
      <c r="A1675" s="1">
        <v>41782</v>
      </c>
      <c r="B1675">
        <v>0.21234932094699999</v>
      </c>
      <c r="C1675">
        <v>23005685695.799999</v>
      </c>
      <c r="D1675">
        <v>27480954900</v>
      </c>
      <c r="E1675">
        <v>3.23218062429E-2</v>
      </c>
      <c r="F1675">
        <v>1.09889023563768</v>
      </c>
      <c r="G1675">
        <v>162.14953682078101</v>
      </c>
      <c r="H1675">
        <v>2.1012795470500001E-2</v>
      </c>
      <c r="I1675">
        <v>0.172386813513</v>
      </c>
    </row>
    <row r="1676" spans="1:9" x14ac:dyDescent="0.2">
      <c r="A1676" s="1">
        <v>41786</v>
      </c>
      <c r="B1676">
        <v>0.21225790289400001</v>
      </c>
      <c r="C1676">
        <v>22982216420.200001</v>
      </c>
      <c r="D1676">
        <v>27476364800</v>
      </c>
      <c r="E1676">
        <v>3.2275873030199999E-2</v>
      </c>
      <c r="F1676">
        <v>1.09889023563768</v>
      </c>
      <c r="G1676">
        <v>165.60888043542499</v>
      </c>
      <c r="H1676">
        <v>2.0986992208700001E-2</v>
      </c>
      <c r="I1676">
        <v>0.172288407378</v>
      </c>
    </row>
    <row r="1677" spans="1:9" x14ac:dyDescent="0.2">
      <c r="A1677" s="1">
        <v>41787</v>
      </c>
      <c r="B1677">
        <v>0.20590904865099999</v>
      </c>
      <c r="C1677">
        <v>22858735602.599998</v>
      </c>
      <c r="D1677">
        <v>27168827800</v>
      </c>
      <c r="E1677">
        <v>2.9113141547699999E-2</v>
      </c>
      <c r="F1677">
        <v>1.09889023563768</v>
      </c>
      <c r="G1677">
        <v>164.64962317729399</v>
      </c>
      <c r="H1677">
        <v>1.9180082108199999E-2</v>
      </c>
      <c r="I1677">
        <v>0.16543474912</v>
      </c>
    </row>
    <row r="1678" spans="1:9" x14ac:dyDescent="0.2">
      <c r="A1678" s="1">
        <v>41788</v>
      </c>
      <c r="B1678">
        <v>0.217541372432</v>
      </c>
      <c r="C1678">
        <v>22941554840.5</v>
      </c>
      <c r="D1678">
        <v>27334071500</v>
      </c>
      <c r="E1678">
        <v>3.6336409270800001E-2</v>
      </c>
      <c r="F1678">
        <v>1.1078386077433799</v>
      </c>
      <c r="G1678">
        <v>158.951539942614</v>
      </c>
      <c r="H1678">
        <v>2.3498039786199999E-2</v>
      </c>
      <c r="I1678">
        <v>0.17895231482400001</v>
      </c>
    </row>
    <row r="1679" spans="1:9" x14ac:dyDescent="0.2">
      <c r="A1679" s="1">
        <v>41789</v>
      </c>
      <c r="B1679">
        <v>0.21350544581100001</v>
      </c>
      <c r="C1679">
        <v>22959174981.700001</v>
      </c>
      <c r="D1679">
        <v>26925552200</v>
      </c>
      <c r="E1679">
        <v>3.4695208724899999E-2</v>
      </c>
      <c r="F1679">
        <v>1.1050869529284499</v>
      </c>
      <c r="G1679">
        <v>157.60403999420399</v>
      </c>
      <c r="H1679">
        <v>2.2849012670300001E-2</v>
      </c>
      <c r="I1679">
        <v>0.17509163704200001</v>
      </c>
    </row>
    <row r="1680" spans="1:9" x14ac:dyDescent="0.2">
      <c r="A1680" s="1">
        <v>41792</v>
      </c>
      <c r="B1680">
        <v>0.21230993319300001</v>
      </c>
      <c r="C1680">
        <v>22249257944.299999</v>
      </c>
      <c r="D1680">
        <v>27127516800</v>
      </c>
      <c r="E1680">
        <v>3.1108773713900001E-2</v>
      </c>
      <c r="F1680">
        <v>1.1050869529284499</v>
      </c>
      <c r="G1680">
        <v>160.757893976086</v>
      </c>
      <c r="H1680">
        <v>1.9740394965600001E-2</v>
      </c>
      <c r="I1680">
        <v>0.17106529189299999</v>
      </c>
    </row>
    <row r="1681" spans="1:9" x14ac:dyDescent="0.2">
      <c r="A1681" s="1">
        <v>41793</v>
      </c>
      <c r="B1681">
        <v>0.208698354334</v>
      </c>
      <c r="C1681">
        <v>22293563279</v>
      </c>
      <c r="D1681">
        <v>27196368400</v>
      </c>
      <c r="E1681">
        <v>2.8742574835799999E-2</v>
      </c>
      <c r="F1681">
        <v>1.1050869529284499</v>
      </c>
      <c r="G1681">
        <v>159.78621924030199</v>
      </c>
      <c r="H1681">
        <v>1.8220924465699999E-2</v>
      </c>
      <c r="I1681">
        <v>0.16662171027600001</v>
      </c>
    </row>
    <row r="1682" spans="1:9" x14ac:dyDescent="0.2">
      <c r="A1682" s="1">
        <v>41794</v>
      </c>
      <c r="B1682">
        <v>0.202306284212</v>
      </c>
      <c r="C1682">
        <v>22187499167</v>
      </c>
      <c r="D1682">
        <v>27058665300</v>
      </c>
      <c r="E1682">
        <v>2.51021630215E-2</v>
      </c>
      <c r="F1682">
        <v>1.1050869529284499</v>
      </c>
      <c r="G1682">
        <v>162.72359040395301</v>
      </c>
      <c r="H1682">
        <v>1.5970206913099999E-2</v>
      </c>
      <c r="I1682">
        <v>0.15915874498300001</v>
      </c>
    </row>
    <row r="1683" spans="1:9" x14ac:dyDescent="0.2">
      <c r="A1683" s="1">
        <v>41795</v>
      </c>
      <c r="B1683">
        <v>0.21312600358600001</v>
      </c>
      <c r="C1683">
        <v>22230380180.400002</v>
      </c>
      <c r="D1683">
        <v>26829160000</v>
      </c>
      <c r="E1683">
        <v>3.2158583268099998E-2</v>
      </c>
      <c r="F1683">
        <v>1.10652874762149</v>
      </c>
      <c r="G1683">
        <v>158.69498986050399</v>
      </c>
      <c r="H1683">
        <v>2.0512565084400001E-2</v>
      </c>
      <c r="I1683">
        <v>0.17250215359900001</v>
      </c>
    </row>
    <row r="1684" spans="1:9" x14ac:dyDescent="0.2">
      <c r="A1684" s="1">
        <v>41796</v>
      </c>
      <c r="B1684">
        <v>0.20505801249399999</v>
      </c>
      <c r="C1684">
        <v>22194544698</v>
      </c>
      <c r="D1684">
        <v>26856700700</v>
      </c>
      <c r="E1684">
        <v>2.7142916847200001E-2</v>
      </c>
      <c r="F1684">
        <v>1.10478237033874</v>
      </c>
      <c r="G1684">
        <v>155.26760107157301</v>
      </c>
      <c r="H1684">
        <v>1.7378306061E-2</v>
      </c>
      <c r="I1684">
        <v>0.162863840984</v>
      </c>
    </row>
    <row r="1685" spans="1:9" x14ac:dyDescent="0.2">
      <c r="A1685" s="1">
        <v>41799</v>
      </c>
      <c r="B1685">
        <v>0.209237339365</v>
      </c>
      <c r="C1685">
        <v>22500507713.599998</v>
      </c>
      <c r="D1685">
        <v>27058665300</v>
      </c>
      <c r="E1685">
        <v>2.9906399076000002E-2</v>
      </c>
      <c r="F1685">
        <v>1.10478237033874</v>
      </c>
      <c r="G1685">
        <v>152.633694577152</v>
      </c>
      <c r="H1685">
        <v>1.9189825017800002E-2</v>
      </c>
      <c r="I1685">
        <v>0.168069048305</v>
      </c>
    </row>
    <row r="1686" spans="1:9" x14ac:dyDescent="0.2">
      <c r="A1686" s="1">
        <v>41800</v>
      </c>
      <c r="B1686">
        <v>0.21591758976</v>
      </c>
      <c r="C1686">
        <v>23150944096.299999</v>
      </c>
      <c r="D1686">
        <v>27265220000</v>
      </c>
      <c r="E1686">
        <v>3.5353710759799997E-2</v>
      </c>
      <c r="F1686">
        <v>1.10478237033874</v>
      </c>
      <c r="G1686">
        <v>145.79519310501101</v>
      </c>
      <c r="H1686">
        <v>2.2995515461599999E-2</v>
      </c>
      <c r="I1686">
        <v>0.17716902275300001</v>
      </c>
    </row>
    <row r="1687" spans="1:9" x14ac:dyDescent="0.2">
      <c r="A1687" s="1">
        <v>41801</v>
      </c>
      <c r="B1687">
        <v>0.21760723668599999</v>
      </c>
      <c r="C1687">
        <v>23173256772.200001</v>
      </c>
      <c r="D1687">
        <v>27311121000</v>
      </c>
      <c r="E1687">
        <v>3.6341674857400003E-2</v>
      </c>
      <c r="F1687">
        <v>1.10478237033874</v>
      </c>
      <c r="G1687">
        <v>143.73353902732001</v>
      </c>
      <c r="H1687">
        <v>2.3584181712699999E-2</v>
      </c>
      <c r="I1687">
        <v>0.179086759703</v>
      </c>
    </row>
    <row r="1688" spans="1:9" x14ac:dyDescent="0.2">
      <c r="A1688" s="1">
        <v>41802</v>
      </c>
      <c r="B1688">
        <v>0.20649516868000001</v>
      </c>
      <c r="C1688">
        <v>23024418246.599998</v>
      </c>
      <c r="D1688">
        <v>27099976200</v>
      </c>
      <c r="E1688">
        <v>2.9906434810999999E-2</v>
      </c>
      <c r="F1688">
        <v>1.1088854599335001</v>
      </c>
      <c r="G1688">
        <v>150.83568458744901</v>
      </c>
      <c r="H1688">
        <v>1.9567002185300001E-2</v>
      </c>
      <c r="I1688">
        <v>0.16629204060300001</v>
      </c>
    </row>
    <row r="1689" spans="1:9" x14ac:dyDescent="0.2">
      <c r="A1689" s="1">
        <v>41803</v>
      </c>
      <c r="B1689">
        <v>0.24974389475299999</v>
      </c>
      <c r="C1689">
        <v>23422413768.200001</v>
      </c>
      <c r="D1689">
        <v>27063255400</v>
      </c>
      <c r="E1689">
        <v>6.0511694917899997E-2</v>
      </c>
      <c r="F1689">
        <v>1.1078454378573701</v>
      </c>
      <c r="G1689">
        <v>118.559481397441</v>
      </c>
      <c r="H1689">
        <v>3.88996911993E-2</v>
      </c>
      <c r="I1689">
        <v>0.21877973344900001</v>
      </c>
    </row>
    <row r="1690" spans="1:9" x14ac:dyDescent="0.2">
      <c r="A1690" s="1">
        <v>41806</v>
      </c>
      <c r="B1690">
        <v>0.25238120266699998</v>
      </c>
      <c r="C1690">
        <v>23459014078.200001</v>
      </c>
      <c r="D1690">
        <v>27173417900</v>
      </c>
      <c r="E1690">
        <v>6.2183000858500002E-2</v>
      </c>
      <c r="F1690">
        <v>1.1078454378573701</v>
      </c>
      <c r="G1690">
        <v>116.397682527211</v>
      </c>
      <c r="H1690">
        <v>3.9775737382900002E-2</v>
      </c>
      <c r="I1690">
        <v>0.22171054125100001</v>
      </c>
    </row>
    <row r="1691" spans="1:9" x14ac:dyDescent="0.2">
      <c r="A1691" s="1">
        <v>41807</v>
      </c>
      <c r="B1691">
        <v>0.24541018349800001</v>
      </c>
      <c r="C1691">
        <v>23442080962.799999</v>
      </c>
      <c r="D1691">
        <v>27113746500</v>
      </c>
      <c r="E1691">
        <v>5.6998273914200002E-2</v>
      </c>
      <c r="F1691">
        <v>1.1078454378573701</v>
      </c>
      <c r="G1691">
        <v>122.2908378205</v>
      </c>
      <c r="H1691">
        <v>3.6658167222E-2</v>
      </c>
      <c r="I1691">
        <v>0.21333024005500001</v>
      </c>
    </row>
    <row r="1692" spans="1:9" x14ac:dyDescent="0.2">
      <c r="A1692" s="1">
        <v>41808</v>
      </c>
      <c r="B1692">
        <v>0.26953104342899997</v>
      </c>
      <c r="C1692">
        <v>23667494524.200001</v>
      </c>
      <c r="D1692">
        <v>27366202300</v>
      </c>
      <c r="E1692">
        <v>7.5169623360300003E-2</v>
      </c>
      <c r="F1692">
        <v>1.1078454378573701</v>
      </c>
      <c r="G1692">
        <v>96.689180595614303</v>
      </c>
      <c r="H1692">
        <v>4.7366557267000002E-2</v>
      </c>
      <c r="I1692">
        <v>0.242255734114</v>
      </c>
    </row>
    <row r="1693" spans="1:9" x14ac:dyDescent="0.2">
      <c r="A1693" s="1">
        <v>41809</v>
      </c>
      <c r="B1693">
        <v>0.23384938272299999</v>
      </c>
      <c r="C1693">
        <v>23289245710.599998</v>
      </c>
      <c r="D1693">
        <v>27453414200</v>
      </c>
      <c r="E1693">
        <v>4.7382634015000001E-2</v>
      </c>
      <c r="F1693">
        <v>1.1097984381722801</v>
      </c>
      <c r="G1693">
        <v>128.38892283502699</v>
      </c>
      <c r="H1693">
        <v>3.02439529155E-2</v>
      </c>
      <c r="I1693">
        <v>0.198343599427</v>
      </c>
    </row>
    <row r="1694" spans="1:9" x14ac:dyDescent="0.2">
      <c r="A1694" s="1">
        <v>41810</v>
      </c>
      <c r="B1694">
        <v>0.24480658097300001</v>
      </c>
      <c r="C1694">
        <v>23355498305.700001</v>
      </c>
      <c r="D1694">
        <v>28132749700</v>
      </c>
      <c r="E1694">
        <v>5.3399540841000001E-2</v>
      </c>
      <c r="F1694">
        <v>1.1117191651421201</v>
      </c>
      <c r="G1694">
        <v>120.642456162576</v>
      </c>
      <c r="H1694">
        <v>3.3105980204799997E-2</v>
      </c>
      <c r="I1694">
        <v>0.20989410912299999</v>
      </c>
    </row>
    <row r="1695" spans="1:9" x14ac:dyDescent="0.2">
      <c r="A1695" s="1">
        <v>41813</v>
      </c>
      <c r="B1695">
        <v>0.27043015714599999</v>
      </c>
      <c r="C1695">
        <v>23624691690</v>
      </c>
      <c r="D1695">
        <v>28683562200</v>
      </c>
      <c r="E1695">
        <v>7.1373091223499996E-2</v>
      </c>
      <c r="F1695">
        <v>1.1117191651421201</v>
      </c>
      <c r="G1695">
        <v>96.078469636894695</v>
      </c>
      <c r="H1695">
        <v>4.2957110310399997E-2</v>
      </c>
      <c r="I1695">
        <v>0.239632252583</v>
      </c>
    </row>
    <row r="1696" spans="1:9" x14ac:dyDescent="0.2">
      <c r="A1696" s="1">
        <v>41814</v>
      </c>
      <c r="B1696">
        <v>0.274096294681</v>
      </c>
      <c r="C1696">
        <v>23634470538.599998</v>
      </c>
      <c r="D1696">
        <v>28545859100</v>
      </c>
      <c r="E1696">
        <v>7.4802145974899995E-2</v>
      </c>
      <c r="F1696">
        <v>1.1117191651421201</v>
      </c>
      <c r="G1696">
        <v>92.190791083930506</v>
      </c>
      <c r="H1696">
        <v>4.5135169099999997E-2</v>
      </c>
      <c r="I1696">
        <v>0.244493947337</v>
      </c>
    </row>
    <row r="1697" spans="1:9" x14ac:dyDescent="0.2">
      <c r="A1697" s="1">
        <v>41815</v>
      </c>
      <c r="B1697">
        <v>0.26291703320100002</v>
      </c>
      <c r="C1697">
        <v>23444876842.200001</v>
      </c>
      <c r="D1697">
        <v>28977328900</v>
      </c>
      <c r="E1697">
        <v>6.4447893944099999E-2</v>
      </c>
      <c r="F1697">
        <v>1.1117191651421201</v>
      </c>
      <c r="G1697">
        <v>106.329316954192</v>
      </c>
      <c r="H1697">
        <v>3.8571762968200002E-2</v>
      </c>
      <c r="I1697">
        <v>0.229687412387</v>
      </c>
    </row>
    <row r="1698" spans="1:9" x14ac:dyDescent="0.2">
      <c r="A1698" s="1">
        <v>41816</v>
      </c>
      <c r="B1698">
        <v>0.28077104500099997</v>
      </c>
      <c r="C1698">
        <v>23612670759.799999</v>
      </c>
      <c r="D1698">
        <v>29266505500</v>
      </c>
      <c r="E1698">
        <v>7.8302169288900006E-2</v>
      </c>
      <c r="F1698">
        <v>1.12169313257634</v>
      </c>
      <c r="G1698">
        <v>87.714386793409801</v>
      </c>
      <c r="H1698">
        <v>4.5649306669200002E-2</v>
      </c>
      <c r="I1698">
        <v>0.25064038491899998</v>
      </c>
    </row>
    <row r="1699" spans="1:9" x14ac:dyDescent="0.2">
      <c r="A1699" s="1">
        <v>41817</v>
      </c>
      <c r="B1699">
        <v>0.28721418173500002</v>
      </c>
      <c r="C1699">
        <v>23663463349.900002</v>
      </c>
      <c r="D1699">
        <v>30129445100</v>
      </c>
      <c r="E1699">
        <v>8.0291510070400002E-2</v>
      </c>
      <c r="F1699">
        <v>1.1192319863587601</v>
      </c>
      <c r="G1699">
        <v>86.408860311425599</v>
      </c>
      <c r="H1699">
        <v>4.5572079260499998E-2</v>
      </c>
      <c r="I1699">
        <v>0.25611357845299998</v>
      </c>
    </row>
    <row r="1700" spans="1:9" x14ac:dyDescent="0.2">
      <c r="A1700" s="1">
        <v>41820</v>
      </c>
      <c r="B1700">
        <v>0.287763724296</v>
      </c>
      <c r="C1700">
        <v>23675377293.099998</v>
      </c>
      <c r="D1700">
        <v>29872399200</v>
      </c>
      <c r="E1700">
        <v>8.1650893889100004E-2</v>
      </c>
      <c r="F1700">
        <v>1.1192319863587601</v>
      </c>
      <c r="G1700">
        <v>85.392165315754099</v>
      </c>
      <c r="H1700">
        <v>4.6687779108699999E-2</v>
      </c>
      <c r="I1700">
        <v>0.25748241911399999</v>
      </c>
    </row>
    <row r="1701" spans="1:9" x14ac:dyDescent="0.2">
      <c r="A1701" s="1">
        <v>41821</v>
      </c>
      <c r="B1701">
        <v>0.31738258445500001</v>
      </c>
      <c r="C1701">
        <v>23348789558.299999</v>
      </c>
      <c r="D1701">
        <v>30115674800</v>
      </c>
      <c r="E1701">
        <v>0.101554696367</v>
      </c>
      <c r="F1701">
        <v>1.1192319863587601</v>
      </c>
      <c r="G1701">
        <v>51.8339210001391</v>
      </c>
      <c r="H1701">
        <v>5.5239214055399999E-2</v>
      </c>
      <c r="I1701">
        <v>0.289915266532</v>
      </c>
    </row>
    <row r="1702" spans="1:9" x14ac:dyDescent="0.2">
      <c r="A1702" s="1">
        <v>41822</v>
      </c>
      <c r="B1702">
        <v>0.31449610142200002</v>
      </c>
      <c r="C1702">
        <v>23348517539.599998</v>
      </c>
      <c r="D1702">
        <v>30395671100</v>
      </c>
      <c r="E1702">
        <v>9.8095614333E-2</v>
      </c>
      <c r="F1702">
        <v>1.1192319863587601</v>
      </c>
      <c r="G1702">
        <v>56.536221588327201</v>
      </c>
      <c r="H1702">
        <v>5.2991931899399998E-2</v>
      </c>
      <c r="I1702">
        <v>0.28562209726600002</v>
      </c>
    </row>
    <row r="1703" spans="1:9" x14ac:dyDescent="0.2">
      <c r="A1703" s="1">
        <v>41823</v>
      </c>
      <c r="B1703">
        <v>0.30687816919100003</v>
      </c>
      <c r="C1703">
        <v>23231858775.099998</v>
      </c>
      <c r="D1703">
        <v>30464522700</v>
      </c>
      <c r="E1703">
        <v>9.0654033126799996E-2</v>
      </c>
      <c r="F1703">
        <v>1.1081741036797099</v>
      </c>
      <c r="G1703">
        <v>66.162088991684996</v>
      </c>
      <c r="H1703">
        <v>4.9529259932899999E-2</v>
      </c>
      <c r="I1703">
        <v>0.27623908831499999</v>
      </c>
    </row>
    <row r="1704" spans="1:9" x14ac:dyDescent="0.2">
      <c r="A1704" s="1">
        <v>41827</v>
      </c>
      <c r="B1704">
        <v>0.29547052720200001</v>
      </c>
      <c r="C1704">
        <v>23244236384.799999</v>
      </c>
      <c r="D1704">
        <v>30276328400</v>
      </c>
      <c r="E1704">
        <v>8.2920260086099998E-2</v>
      </c>
      <c r="F1704">
        <v>1.10774100993695</v>
      </c>
      <c r="G1704">
        <v>80.251034846208</v>
      </c>
      <c r="H1704">
        <v>4.6122906556699997E-2</v>
      </c>
      <c r="I1704">
        <v>0.263643900908</v>
      </c>
    </row>
    <row r="1705" spans="1:9" x14ac:dyDescent="0.2">
      <c r="A1705" s="1">
        <v>41828</v>
      </c>
      <c r="B1705">
        <v>0.28151215959600001</v>
      </c>
      <c r="C1705">
        <v>23016732672</v>
      </c>
      <c r="D1705">
        <v>29909120100</v>
      </c>
      <c r="E1705">
        <v>7.3098555969199994E-2</v>
      </c>
      <c r="F1705">
        <v>1.10774100993695</v>
      </c>
      <c r="G1705">
        <v>97.799524788131507</v>
      </c>
      <c r="H1705">
        <v>4.1364289021700001E-2</v>
      </c>
      <c r="I1705">
        <v>0.24777696033999999</v>
      </c>
    </row>
    <row r="1706" spans="1:9" x14ac:dyDescent="0.2">
      <c r="A1706" s="1">
        <v>41829</v>
      </c>
      <c r="B1706">
        <v>0.28063816446700002</v>
      </c>
      <c r="C1706">
        <v>22974593230.900002</v>
      </c>
      <c r="D1706">
        <v>30276328400</v>
      </c>
      <c r="E1706">
        <v>7.1175467999500003E-2</v>
      </c>
      <c r="F1706">
        <v>1.10774100993695</v>
      </c>
      <c r="G1706">
        <v>100.808516131961</v>
      </c>
      <c r="H1706">
        <v>3.9850412699199998E-2</v>
      </c>
      <c r="I1706">
        <v>0.24575044277800001</v>
      </c>
    </row>
    <row r="1707" spans="1:9" x14ac:dyDescent="0.2">
      <c r="A1707" s="1">
        <v>41830</v>
      </c>
      <c r="B1707">
        <v>0.26087107153299999</v>
      </c>
      <c r="C1707">
        <v>23354507538</v>
      </c>
      <c r="D1707">
        <v>29904530000</v>
      </c>
      <c r="E1707">
        <v>5.9465438487599998E-2</v>
      </c>
      <c r="F1707">
        <v>1.10422946385291</v>
      </c>
      <c r="G1707">
        <v>122.43830031284899</v>
      </c>
      <c r="H1707">
        <v>3.4854467120499999E-2</v>
      </c>
      <c r="I1707">
        <v>0.2248132179</v>
      </c>
    </row>
    <row r="1708" spans="1:9" x14ac:dyDescent="0.2">
      <c r="A1708" s="1">
        <v>41831</v>
      </c>
      <c r="B1708">
        <v>0.27010728084800001</v>
      </c>
      <c r="C1708">
        <v>23422201382.299999</v>
      </c>
      <c r="D1708">
        <v>30221247200</v>
      </c>
      <c r="E1708">
        <v>6.5485371319999999E-2</v>
      </c>
      <c r="F1708">
        <v>1.10432970137022</v>
      </c>
      <c r="G1708">
        <v>115.003616742845</v>
      </c>
      <c r="H1708">
        <v>3.7859005929899998E-2</v>
      </c>
      <c r="I1708">
        <v>0.23515823070200001</v>
      </c>
    </row>
    <row r="1709" spans="1:9" x14ac:dyDescent="0.2">
      <c r="A1709" s="1">
        <v>41834</v>
      </c>
      <c r="B1709">
        <v>0.273293571259</v>
      </c>
      <c r="C1709">
        <v>23475145627.900002</v>
      </c>
      <c r="D1709">
        <v>30404851300</v>
      </c>
      <c r="E1709">
        <v>6.7345179680300002E-2</v>
      </c>
      <c r="F1709">
        <v>1.10432970137022</v>
      </c>
      <c r="G1709">
        <v>111.331858691758</v>
      </c>
      <c r="H1709">
        <v>3.8666621750100001E-2</v>
      </c>
      <c r="I1709">
        <v>0.23853466524799999</v>
      </c>
    </row>
    <row r="1710" spans="1:9" x14ac:dyDescent="0.2">
      <c r="A1710" s="1">
        <v>41835</v>
      </c>
      <c r="B1710">
        <v>0.27667024281300001</v>
      </c>
      <c r="C1710">
        <v>23551331801.599998</v>
      </c>
      <c r="D1710">
        <v>29987151800</v>
      </c>
      <c r="E1710">
        <v>7.1351814573700004E-2</v>
      </c>
      <c r="F1710">
        <v>1.10432970137022</v>
      </c>
      <c r="G1710">
        <v>109.17257401125801</v>
      </c>
      <c r="H1710">
        <v>4.1418779462800002E-2</v>
      </c>
      <c r="I1710">
        <v>0.243708342764</v>
      </c>
    </row>
    <row r="1711" spans="1:9" x14ac:dyDescent="0.2">
      <c r="A1711" s="1">
        <v>41836</v>
      </c>
      <c r="B1711">
        <v>0.25675343401200001</v>
      </c>
      <c r="C1711">
        <v>23303532212.099998</v>
      </c>
      <c r="D1711">
        <v>30069773700</v>
      </c>
      <c r="E1711">
        <v>5.5894321519100003E-2</v>
      </c>
      <c r="F1711">
        <v>1.10432970137022</v>
      </c>
      <c r="G1711">
        <v>129.336423571919</v>
      </c>
      <c r="H1711">
        <v>3.2652658607500003E-2</v>
      </c>
      <c r="I1711">
        <v>0.21943880547700001</v>
      </c>
    </row>
    <row r="1712" spans="1:9" x14ac:dyDescent="0.2">
      <c r="A1712" s="1">
        <v>41837</v>
      </c>
      <c r="B1712">
        <v>0.245655390301</v>
      </c>
      <c r="C1712">
        <v>23114723665.200001</v>
      </c>
      <c r="D1712">
        <v>29757646600</v>
      </c>
      <c r="E1712">
        <v>4.8855178372599999E-2</v>
      </c>
      <c r="F1712">
        <v>1.1063043776366901</v>
      </c>
      <c r="G1712">
        <v>143.224710731729</v>
      </c>
      <c r="H1712">
        <v>2.8900053696700002E-2</v>
      </c>
      <c r="I1712">
        <v>0.20686469231400001</v>
      </c>
    </row>
    <row r="1713" spans="1:9" x14ac:dyDescent="0.2">
      <c r="A1713" s="1">
        <v>41838</v>
      </c>
      <c r="B1713">
        <v>0.23991316092500001</v>
      </c>
      <c r="C1713">
        <v>23098635489.200001</v>
      </c>
      <c r="D1713">
        <v>29766826800</v>
      </c>
      <c r="E1713">
        <v>4.4771200095599997E-2</v>
      </c>
      <c r="F1713">
        <v>1.10577859553678</v>
      </c>
      <c r="G1713">
        <v>152.306223803514</v>
      </c>
      <c r="H1713">
        <v>2.6552646521299999E-2</v>
      </c>
      <c r="I1713">
        <v>0.199964536532</v>
      </c>
    </row>
    <row r="1714" spans="1:9" x14ac:dyDescent="0.2">
      <c r="A1714" s="1">
        <v>41841</v>
      </c>
      <c r="B1714">
        <v>0.22304515736700001</v>
      </c>
      <c r="C1714">
        <v>22966746913.400002</v>
      </c>
      <c r="D1714">
        <v>29537321600</v>
      </c>
      <c r="E1714">
        <v>3.4181679062600001E-2</v>
      </c>
      <c r="F1714">
        <v>1.10577859553678</v>
      </c>
      <c r="G1714">
        <v>161.74154911171999</v>
      </c>
      <c r="H1714">
        <v>2.05556491426E-2</v>
      </c>
      <c r="I1714">
        <v>0.180411143138</v>
      </c>
    </row>
    <row r="1715" spans="1:9" x14ac:dyDescent="0.2">
      <c r="A1715" s="1">
        <v>41842</v>
      </c>
      <c r="B1715">
        <v>0.21452774291000001</v>
      </c>
      <c r="C1715">
        <v>22909766337.799999</v>
      </c>
      <c r="D1715">
        <v>29206834100</v>
      </c>
      <c r="E1715">
        <v>2.9717108378600001E-2</v>
      </c>
      <c r="F1715">
        <v>1.10577859553678</v>
      </c>
      <c r="G1715">
        <v>160.75472135475499</v>
      </c>
      <c r="H1715">
        <v>1.8118010548799999E-2</v>
      </c>
      <c r="I1715">
        <v>0.171074185485</v>
      </c>
    </row>
    <row r="1716" spans="1:9" x14ac:dyDescent="0.2">
      <c r="A1716" s="1">
        <v>41843</v>
      </c>
      <c r="B1716">
        <v>0.21064565919100001</v>
      </c>
      <c r="C1716">
        <v>22887615427.099998</v>
      </c>
      <c r="D1716">
        <v>29216014300</v>
      </c>
      <c r="E1716">
        <v>2.7408005680599999E-2</v>
      </c>
      <c r="F1716">
        <v>1.10577859553678</v>
      </c>
      <c r="G1716">
        <v>164.64740945522101</v>
      </c>
      <c r="H1716">
        <v>1.6728578318800001E-2</v>
      </c>
      <c r="I1716">
        <v>0.16648563377100001</v>
      </c>
    </row>
    <row r="1717" spans="1:9" x14ac:dyDescent="0.2">
      <c r="A1717" s="1">
        <v>41844</v>
      </c>
      <c r="B1717">
        <v>0.20814663991599999</v>
      </c>
      <c r="C1717">
        <v>22922196152.799999</v>
      </c>
      <c r="D1717">
        <v>29105851800</v>
      </c>
      <c r="E1717">
        <v>2.6215009350800001E-2</v>
      </c>
      <c r="F1717">
        <v>1.1060193211528599</v>
      </c>
      <c r="G1717">
        <v>163.36190502512301</v>
      </c>
      <c r="H1717">
        <v>1.6068275964000001E-2</v>
      </c>
      <c r="I1717">
        <v>0.16378739272699999</v>
      </c>
    </row>
    <row r="1718" spans="1:9" x14ac:dyDescent="0.2">
      <c r="A1718" s="1">
        <v>41845</v>
      </c>
      <c r="B1718">
        <v>0.20328488001799999</v>
      </c>
      <c r="C1718">
        <v>22855177406.400002</v>
      </c>
      <c r="D1718">
        <v>28926837700</v>
      </c>
      <c r="E1718">
        <v>2.3887094153900001E-2</v>
      </c>
      <c r="F1718">
        <v>1.10679855696011</v>
      </c>
      <c r="G1718">
        <v>166.52596788839699</v>
      </c>
      <c r="H1718">
        <v>1.4741487317900001E-2</v>
      </c>
      <c r="I1718">
        <v>0.15847281222599999</v>
      </c>
    </row>
    <row r="1719" spans="1:9" x14ac:dyDescent="0.2">
      <c r="A1719" s="1">
        <v>41848</v>
      </c>
      <c r="B1719">
        <v>0.20707053131299999</v>
      </c>
      <c r="C1719">
        <v>22897944744.200001</v>
      </c>
      <c r="D1719">
        <v>28880936700</v>
      </c>
      <c r="E1719">
        <v>2.6100597107700001E-2</v>
      </c>
      <c r="F1719">
        <v>1.10679855696011</v>
      </c>
      <c r="G1719">
        <v>167.458001168051</v>
      </c>
      <c r="H1719">
        <v>1.6110690506599998E-2</v>
      </c>
      <c r="I1719">
        <v>0.16300454049800001</v>
      </c>
    </row>
    <row r="1720" spans="1:9" x14ac:dyDescent="0.2">
      <c r="A1720" s="1">
        <v>41849</v>
      </c>
      <c r="B1720">
        <v>0.199832501972</v>
      </c>
      <c r="C1720">
        <v>22830945400.900002</v>
      </c>
      <c r="D1720">
        <v>28724873100</v>
      </c>
      <c r="E1720">
        <v>2.2422353112600001E-2</v>
      </c>
      <c r="F1720">
        <v>1.10679855696011</v>
      </c>
      <c r="G1720">
        <v>174.93257560688201</v>
      </c>
      <c r="H1720">
        <v>1.39460903064E-2</v>
      </c>
      <c r="I1720">
        <v>0.15486350439999999</v>
      </c>
    </row>
    <row r="1721" spans="1:9" x14ac:dyDescent="0.2">
      <c r="A1721" s="1">
        <v>41850</v>
      </c>
      <c r="B1721">
        <v>0.20644364932000001</v>
      </c>
      <c r="C1721">
        <v>22976966594.799999</v>
      </c>
      <c r="D1721">
        <v>28775364300</v>
      </c>
      <c r="E1721">
        <v>2.59695551905E-2</v>
      </c>
      <c r="F1721">
        <v>1.10679855696011</v>
      </c>
      <c r="G1721">
        <v>173.20679242444399</v>
      </c>
      <c r="H1721">
        <v>1.6088970458699999E-2</v>
      </c>
      <c r="I1721">
        <v>0.16249461762699999</v>
      </c>
    </row>
    <row r="1722" spans="1:9" x14ac:dyDescent="0.2">
      <c r="A1722" s="1">
        <v>41851</v>
      </c>
      <c r="B1722">
        <v>0.23263616816900001</v>
      </c>
      <c r="C1722">
        <v>23175293669.099998</v>
      </c>
      <c r="D1722">
        <v>28398975700</v>
      </c>
      <c r="E1722">
        <v>4.3180330735499997E-2</v>
      </c>
      <c r="F1722">
        <v>1.0962290807663599</v>
      </c>
      <c r="G1722">
        <v>163.30874955705701</v>
      </c>
      <c r="H1722">
        <v>2.7062277351399999E-2</v>
      </c>
      <c r="I1722">
        <v>0.19451510029499999</v>
      </c>
    </row>
    <row r="1723" spans="1:9" x14ac:dyDescent="0.2">
      <c r="A1723" s="1">
        <v>41852</v>
      </c>
      <c r="B1723">
        <v>0.24441950748899999</v>
      </c>
      <c r="C1723">
        <v>22423059970.700001</v>
      </c>
      <c r="D1723">
        <v>28522908600</v>
      </c>
      <c r="E1723">
        <v>4.8197775741200002E-2</v>
      </c>
      <c r="F1723">
        <v>1.0928505596285401</v>
      </c>
      <c r="G1723">
        <v>179.5584238397</v>
      </c>
      <c r="H1723">
        <v>2.9132040709399998E-2</v>
      </c>
      <c r="I1723">
        <v>0.206064630676</v>
      </c>
    </row>
    <row r="1724" spans="1:9" x14ac:dyDescent="0.2">
      <c r="A1724" s="1">
        <v>41855</v>
      </c>
      <c r="B1724">
        <v>0.250389679122</v>
      </c>
      <c r="C1724">
        <v>22372478982.400002</v>
      </c>
      <c r="D1724">
        <v>28656021600</v>
      </c>
      <c r="E1724">
        <v>5.17246071058E-2</v>
      </c>
      <c r="F1724">
        <v>1.0928505596285401</v>
      </c>
      <c r="G1724">
        <v>174.84547651577199</v>
      </c>
      <c r="H1724">
        <v>3.0943096885999999E-2</v>
      </c>
      <c r="I1724">
        <v>0.21263190944999999</v>
      </c>
    </row>
    <row r="1725" spans="1:9" x14ac:dyDescent="0.2">
      <c r="A1725" s="1">
        <v>41856</v>
      </c>
      <c r="B1725">
        <v>0.23443192935599999</v>
      </c>
      <c r="C1725">
        <v>22219145856.599998</v>
      </c>
      <c r="D1725">
        <v>28527498700</v>
      </c>
      <c r="E1725">
        <v>4.1009346910400001E-2</v>
      </c>
      <c r="F1725">
        <v>1.0928505596285401</v>
      </c>
      <c r="G1725">
        <v>186.58396342485301</v>
      </c>
      <c r="H1725">
        <v>2.47996861151E-2</v>
      </c>
      <c r="I1725">
        <v>0.19382682550899999</v>
      </c>
    </row>
    <row r="1726" spans="1:9" x14ac:dyDescent="0.2">
      <c r="A1726" s="1">
        <v>41857</v>
      </c>
      <c r="B1726">
        <v>0.21591437153900001</v>
      </c>
      <c r="C1726">
        <v>22084710726.5</v>
      </c>
      <c r="D1726">
        <v>29118007300</v>
      </c>
      <c r="E1726">
        <v>2.8001902657600001E-2</v>
      </c>
      <c r="F1726">
        <v>1.0928505596285401</v>
      </c>
      <c r="G1726">
        <v>198.721556244787</v>
      </c>
      <c r="H1726">
        <v>1.6727573410400001E-2</v>
      </c>
      <c r="I1726">
        <v>0.17057121225499999</v>
      </c>
    </row>
    <row r="1727" spans="1:9" x14ac:dyDescent="0.2">
      <c r="A1727" s="1">
        <v>41858</v>
      </c>
      <c r="B1727">
        <v>0.22405879227700001</v>
      </c>
      <c r="C1727">
        <v>22339398699.5</v>
      </c>
      <c r="D1727">
        <v>28726450500</v>
      </c>
      <c r="E1727">
        <v>3.4532933456400003E-2</v>
      </c>
      <c r="F1727">
        <v>1.0902959164775401</v>
      </c>
      <c r="G1727">
        <v>192.865687767107</v>
      </c>
      <c r="H1727">
        <v>2.11079927116E-2</v>
      </c>
      <c r="I1727">
        <v>0.181794233651</v>
      </c>
    </row>
    <row r="1728" spans="1:9" x14ac:dyDescent="0.2">
      <c r="A1728" s="1">
        <v>41859</v>
      </c>
      <c r="B1728">
        <v>0.20355070634700001</v>
      </c>
      <c r="C1728">
        <v>22235257880.099998</v>
      </c>
      <c r="D1728">
        <v>28837007700</v>
      </c>
      <c r="E1728">
        <v>2.2417683832300001E-2</v>
      </c>
      <c r="F1728">
        <v>1.0903014499794801</v>
      </c>
      <c r="G1728">
        <v>203.210998925285</v>
      </c>
      <c r="H1728">
        <v>1.3752601571E-2</v>
      </c>
      <c r="I1728">
        <v>0.157453923942</v>
      </c>
    </row>
    <row r="1729" spans="1:9" x14ac:dyDescent="0.2">
      <c r="A1729" s="1">
        <v>41862</v>
      </c>
      <c r="B1729">
        <v>0.20251452050400001</v>
      </c>
      <c r="C1729">
        <v>22805004368.400002</v>
      </c>
      <c r="D1729">
        <v>28975204200</v>
      </c>
      <c r="E1729">
        <v>2.3020813818099999E-2</v>
      </c>
      <c r="F1729">
        <v>1.0903014499794801</v>
      </c>
      <c r="G1729">
        <v>202.770312472299</v>
      </c>
      <c r="H1729">
        <v>1.44027162442E-2</v>
      </c>
      <c r="I1729">
        <v>0.15747178987300001</v>
      </c>
    </row>
    <row r="1730" spans="1:9" x14ac:dyDescent="0.2">
      <c r="A1730" s="1">
        <v>41863</v>
      </c>
      <c r="B1730">
        <v>0.182785561219</v>
      </c>
      <c r="C1730">
        <v>22754254080.799999</v>
      </c>
      <c r="D1730">
        <v>28804761800</v>
      </c>
      <c r="E1730">
        <v>1.3863873795899999E-2</v>
      </c>
      <c r="F1730">
        <v>1.0903014499794801</v>
      </c>
      <c r="G1730">
        <v>209.226074988649</v>
      </c>
      <c r="H1730">
        <v>8.7749232801500009E-3</v>
      </c>
      <c r="I1730">
        <v>0.13503206158600001</v>
      </c>
    </row>
    <row r="1731" spans="1:9" x14ac:dyDescent="0.2">
      <c r="A1731" s="1">
        <v>41864</v>
      </c>
      <c r="B1731">
        <v>0.17594025665999999</v>
      </c>
      <c r="C1731">
        <v>22699037797.900002</v>
      </c>
      <c r="D1731">
        <v>29104187600</v>
      </c>
      <c r="E1731">
        <v>1.0772478076700001E-2</v>
      </c>
      <c r="F1731">
        <v>1.0903014499794801</v>
      </c>
      <c r="G1731">
        <v>211.085244258866</v>
      </c>
      <c r="H1731">
        <v>6.7618304693399999E-3</v>
      </c>
      <c r="I1731">
        <v>0.126722581965</v>
      </c>
    </row>
    <row r="1732" spans="1:9" x14ac:dyDescent="0.2">
      <c r="A1732" s="1">
        <v>41865</v>
      </c>
      <c r="B1732">
        <v>0.18265387830400001</v>
      </c>
      <c r="C1732">
        <v>22677670829.700001</v>
      </c>
      <c r="D1732">
        <v>29647760600</v>
      </c>
      <c r="E1732">
        <v>1.2750889101399999E-2</v>
      </c>
      <c r="F1732">
        <v>1.1003090092619401</v>
      </c>
      <c r="G1732">
        <v>209.968762965265</v>
      </c>
      <c r="H1732">
        <v>7.7775050597300001E-3</v>
      </c>
      <c r="I1732">
        <v>0.13331353730500001</v>
      </c>
    </row>
    <row r="1733" spans="1:9" x14ac:dyDescent="0.2">
      <c r="A1733" s="1">
        <v>41866</v>
      </c>
      <c r="B1733">
        <v>0.182808185825</v>
      </c>
      <c r="C1733">
        <v>22608487562.900002</v>
      </c>
      <c r="D1733">
        <v>29836629200</v>
      </c>
      <c r="E1733">
        <v>1.25778183119E-2</v>
      </c>
      <c r="F1733">
        <v>1.10184116705158</v>
      </c>
      <c r="G1733">
        <v>210.07953261081099</v>
      </c>
      <c r="H1733">
        <v>7.6140287229399996E-3</v>
      </c>
      <c r="I1733">
        <v>0.133144734805</v>
      </c>
    </row>
    <row r="1734" spans="1:9" x14ac:dyDescent="0.2">
      <c r="A1734" s="1">
        <v>41869</v>
      </c>
      <c r="B1734">
        <v>0.17672831735299999</v>
      </c>
      <c r="C1734">
        <v>22649167591.5</v>
      </c>
      <c r="D1734">
        <v>29961006100</v>
      </c>
      <c r="E1734">
        <v>1.0151064051100001E-2</v>
      </c>
      <c r="F1734">
        <v>1.10184116705158</v>
      </c>
      <c r="G1734">
        <v>211.484115261787</v>
      </c>
      <c r="H1734">
        <v>6.1286340271400003E-3</v>
      </c>
      <c r="I1734">
        <v>0.126090619499</v>
      </c>
    </row>
    <row r="1735" spans="1:9" x14ac:dyDescent="0.2">
      <c r="A1735" s="1">
        <v>41870</v>
      </c>
      <c r="B1735">
        <v>0.16274366337599999</v>
      </c>
      <c r="C1735">
        <v>22636610762.099998</v>
      </c>
      <c r="D1735">
        <v>29735285100</v>
      </c>
      <c r="E1735">
        <v>6.0775627693500003E-3</v>
      </c>
      <c r="F1735">
        <v>1.10184116705158</v>
      </c>
      <c r="G1735">
        <v>194.42523434807501</v>
      </c>
      <c r="H1735">
        <v>3.7061511689100001E-3</v>
      </c>
      <c r="I1735">
        <v>0.111012419138</v>
      </c>
    </row>
    <row r="1736" spans="1:9" x14ac:dyDescent="0.2">
      <c r="A1736" s="1">
        <v>41871</v>
      </c>
      <c r="B1736">
        <v>0.156816466386</v>
      </c>
      <c r="C1736">
        <v>22663542639.400002</v>
      </c>
      <c r="D1736">
        <v>29624727900</v>
      </c>
      <c r="E1736">
        <v>4.7180625763299996E-3</v>
      </c>
      <c r="F1736">
        <v>1.10184116705158</v>
      </c>
      <c r="G1736">
        <v>196.28715137105499</v>
      </c>
      <c r="H1736">
        <v>2.8902182426699999E-3</v>
      </c>
      <c r="I1736">
        <v>0.104753332341</v>
      </c>
    </row>
    <row r="1737" spans="1:9" x14ac:dyDescent="0.2">
      <c r="A1737" s="1">
        <v>41872</v>
      </c>
      <c r="B1737">
        <v>0.161779998679</v>
      </c>
      <c r="C1737">
        <v>22645157218.5</v>
      </c>
      <c r="D1737">
        <v>30103809200</v>
      </c>
      <c r="E1737">
        <v>5.5454702044200003E-3</v>
      </c>
      <c r="F1737">
        <v>1.1018476929160299</v>
      </c>
      <c r="G1737">
        <v>193.81427647797599</v>
      </c>
      <c r="H1737">
        <v>3.3414815603199999E-3</v>
      </c>
      <c r="I1737">
        <v>0.10937715612899999</v>
      </c>
    </row>
    <row r="1738" spans="1:9" x14ac:dyDescent="0.2">
      <c r="A1738" s="1">
        <v>41873</v>
      </c>
      <c r="B1738">
        <v>0.173940820675</v>
      </c>
      <c r="C1738">
        <v>22655212269.900002</v>
      </c>
      <c r="D1738">
        <v>29859662000</v>
      </c>
      <c r="E1738">
        <v>9.2835070070299997E-3</v>
      </c>
      <c r="F1738">
        <v>1.09918970156813</v>
      </c>
      <c r="G1738">
        <v>194.927420421232</v>
      </c>
      <c r="H1738">
        <v>5.6402118099500003E-3</v>
      </c>
      <c r="I1738">
        <v>0.123155603889</v>
      </c>
    </row>
    <row r="1739" spans="1:9" x14ac:dyDescent="0.2">
      <c r="A1739" s="1">
        <v>41876</v>
      </c>
      <c r="B1739">
        <v>0.17676296544199999</v>
      </c>
      <c r="C1739">
        <v>22651297626.400002</v>
      </c>
      <c r="D1739">
        <v>29675399900</v>
      </c>
      <c r="E1739">
        <v>1.04704487529E-2</v>
      </c>
      <c r="F1739">
        <v>1.09918970156813</v>
      </c>
      <c r="G1739">
        <v>191.93503464292499</v>
      </c>
      <c r="H1739">
        <v>6.3959746808400003E-3</v>
      </c>
      <c r="I1739">
        <v>0.126629266982</v>
      </c>
    </row>
    <row r="1740" spans="1:9" x14ac:dyDescent="0.2">
      <c r="A1740" s="1">
        <v>41877</v>
      </c>
      <c r="B1740">
        <v>0.171214206324</v>
      </c>
      <c r="C1740">
        <v>22640508672.900002</v>
      </c>
      <c r="D1740">
        <v>29527990300</v>
      </c>
      <c r="E1740">
        <v>8.7375541952199997E-3</v>
      </c>
      <c r="F1740">
        <v>1.09918970156813</v>
      </c>
      <c r="G1740">
        <v>190.95587397599101</v>
      </c>
      <c r="H1740">
        <v>5.3696057225500003E-3</v>
      </c>
      <c r="I1740">
        <v>0.120691049413</v>
      </c>
    </row>
    <row r="1741" spans="1:9" x14ac:dyDescent="0.2">
      <c r="A1741" s="1">
        <v>41878</v>
      </c>
      <c r="B1741">
        <v>0.160817978995</v>
      </c>
      <c r="C1741">
        <v>22600029416.599998</v>
      </c>
      <c r="D1741">
        <v>29749104700</v>
      </c>
      <c r="E1741">
        <v>5.5616894213700004E-3</v>
      </c>
      <c r="F1741">
        <v>1.09918970156813</v>
      </c>
      <c r="G1741">
        <v>192.534900154295</v>
      </c>
      <c r="H1741">
        <v>3.39921579244E-3</v>
      </c>
      <c r="I1741">
        <v>0.108892364076</v>
      </c>
    </row>
    <row r="1742" spans="1:9" x14ac:dyDescent="0.2">
      <c r="A1742" s="1">
        <v>41879</v>
      </c>
      <c r="B1742">
        <v>0.160418285233</v>
      </c>
      <c r="C1742">
        <v>22565381541.5</v>
      </c>
      <c r="D1742">
        <v>29818203000</v>
      </c>
      <c r="E1742">
        <v>5.4325930967200004E-3</v>
      </c>
      <c r="F1742">
        <v>1.1034655938654601</v>
      </c>
      <c r="G1742">
        <v>192.60343256425301</v>
      </c>
      <c r="H1742">
        <v>3.30011179672E-3</v>
      </c>
      <c r="I1742">
        <v>0.108348777524</v>
      </c>
    </row>
    <row r="1743" spans="1:9" x14ac:dyDescent="0.2">
      <c r="A1743" s="1">
        <v>41880</v>
      </c>
      <c r="B1743">
        <v>0.16809351764300001</v>
      </c>
      <c r="C1743">
        <v>22587765353.799999</v>
      </c>
      <c r="D1743">
        <v>29855055400</v>
      </c>
      <c r="E1743">
        <v>7.4728014788300002E-3</v>
      </c>
      <c r="F1743">
        <v>1.10299567449554</v>
      </c>
      <c r="G1743">
        <v>191.620508574735</v>
      </c>
      <c r="H1743">
        <v>4.5301978895900003E-3</v>
      </c>
      <c r="I1743">
        <v>0.116685168063</v>
      </c>
    </row>
    <row r="1744" spans="1:9" x14ac:dyDescent="0.2">
      <c r="A1744" s="1">
        <v>41884</v>
      </c>
      <c r="B1744">
        <v>0.18619132598400001</v>
      </c>
      <c r="C1744">
        <v>21961765294.299999</v>
      </c>
      <c r="D1744">
        <v>30403235000</v>
      </c>
      <c r="E1744">
        <v>1.18959545476E-2</v>
      </c>
      <c r="F1744">
        <v>1.10299567449554</v>
      </c>
      <c r="G1744">
        <v>189.166208027811</v>
      </c>
      <c r="H1744">
        <v>6.8369839639000002E-3</v>
      </c>
      <c r="I1744">
        <v>0.13416014519800001</v>
      </c>
    </row>
    <row r="1745" spans="1:9" x14ac:dyDescent="0.2">
      <c r="A1745" s="1">
        <v>41885</v>
      </c>
      <c r="B1745">
        <v>0.18060828433000001</v>
      </c>
      <c r="C1745">
        <v>21938543933.200001</v>
      </c>
      <c r="D1745">
        <v>30347956300</v>
      </c>
      <c r="E1745">
        <v>9.9537085753299993E-3</v>
      </c>
      <c r="F1745">
        <v>1.10299567449554</v>
      </c>
      <c r="G1745">
        <v>190.282034871219</v>
      </c>
      <c r="H1745">
        <v>5.7374783958100001E-3</v>
      </c>
      <c r="I1745">
        <v>0.128028565008</v>
      </c>
    </row>
    <row r="1746" spans="1:9" x14ac:dyDescent="0.2">
      <c r="A1746" s="1">
        <v>41886</v>
      </c>
      <c r="B1746">
        <v>0.18171734806000001</v>
      </c>
      <c r="C1746">
        <v>21901084575.5</v>
      </c>
      <c r="D1746">
        <v>30329530100</v>
      </c>
      <c r="E1746">
        <v>1.02507695237E-2</v>
      </c>
      <c r="F1746">
        <v>1.1055116989288301</v>
      </c>
      <c r="G1746">
        <v>190.12733060987901</v>
      </c>
      <c r="H1746">
        <v>5.8757335227899998E-3</v>
      </c>
      <c r="I1746">
        <v>0.12909428547999999</v>
      </c>
    </row>
    <row r="1747" spans="1:9" x14ac:dyDescent="0.2">
      <c r="A1747" s="1">
        <v>41887</v>
      </c>
      <c r="B1747">
        <v>0.18331094671699999</v>
      </c>
      <c r="C1747">
        <v>21913585914.299999</v>
      </c>
      <c r="D1747">
        <v>30605923200</v>
      </c>
      <c r="E1747">
        <v>1.0491583810399999E-2</v>
      </c>
      <c r="F1747">
        <v>1.1054105067190501</v>
      </c>
      <c r="G1747">
        <v>189.98603806852699</v>
      </c>
      <c r="H1747">
        <v>5.9595028496200004E-3</v>
      </c>
      <c r="I1747">
        <v>0.13038721058</v>
      </c>
    </row>
    <row r="1748" spans="1:9" x14ac:dyDescent="0.2">
      <c r="A1748" s="1">
        <v>41890</v>
      </c>
      <c r="B1748">
        <v>0.18700791912600001</v>
      </c>
      <c r="C1748">
        <v>22202784880.099998</v>
      </c>
      <c r="D1748">
        <v>30449300500</v>
      </c>
      <c r="E1748">
        <v>1.2475901407999999E-2</v>
      </c>
      <c r="F1748">
        <v>1.1054105067190501</v>
      </c>
      <c r="G1748">
        <v>188.84099048613299</v>
      </c>
      <c r="H1748">
        <v>7.1967966113100001E-3</v>
      </c>
      <c r="I1748">
        <v>0.13541432994700001</v>
      </c>
    </row>
    <row r="1749" spans="1:9" x14ac:dyDescent="0.2">
      <c r="A1749" s="1">
        <v>41891</v>
      </c>
      <c r="B1749">
        <v>0.17999569381200001</v>
      </c>
      <c r="C1749">
        <v>22209264866</v>
      </c>
      <c r="D1749">
        <v>30347956300</v>
      </c>
      <c r="E1749">
        <v>1.0027663376400001E-2</v>
      </c>
      <c r="F1749">
        <v>1.1054105067190501</v>
      </c>
      <c r="G1749">
        <v>190.25736634760599</v>
      </c>
      <c r="H1749">
        <v>5.8119288633800004E-3</v>
      </c>
      <c r="I1749">
        <v>0.12775368566500001</v>
      </c>
    </row>
    <row r="1750" spans="1:9" x14ac:dyDescent="0.2">
      <c r="A1750" s="1">
        <v>41892</v>
      </c>
      <c r="B1750">
        <v>0.17956041913599999</v>
      </c>
      <c r="C1750">
        <v>22823771912</v>
      </c>
      <c r="D1750">
        <v>30292677700</v>
      </c>
      <c r="E1750">
        <v>1.08117892198E-2</v>
      </c>
      <c r="F1750">
        <v>1.1054105067190501</v>
      </c>
      <c r="G1750">
        <v>189.832074871982</v>
      </c>
      <c r="H1750">
        <v>6.4332539393899997E-3</v>
      </c>
      <c r="I1750">
        <v>0.12868192263200001</v>
      </c>
    </row>
    <row r="1751" spans="1:9" x14ac:dyDescent="0.2">
      <c r="A1751" s="1">
        <v>41893</v>
      </c>
      <c r="B1751">
        <v>0.18282143765200001</v>
      </c>
      <c r="C1751">
        <v>22829809083.299999</v>
      </c>
      <c r="D1751">
        <v>30541431500</v>
      </c>
      <c r="E1751">
        <v>1.17202354222E-2</v>
      </c>
      <c r="F1751">
        <v>1.105384612336</v>
      </c>
      <c r="G1751">
        <v>189.303119979824</v>
      </c>
      <c r="H1751">
        <v>6.91381573888E-3</v>
      </c>
      <c r="I1751">
        <v>0.13190359757199999</v>
      </c>
    </row>
    <row r="1752" spans="1:9" x14ac:dyDescent="0.2">
      <c r="A1752" s="1">
        <v>41894</v>
      </c>
      <c r="B1752">
        <v>0.182006039304</v>
      </c>
      <c r="C1752">
        <v>22920507011.5</v>
      </c>
      <c r="D1752">
        <v>30384808800</v>
      </c>
      <c r="E1752">
        <v>1.16030133742E-2</v>
      </c>
      <c r="F1752">
        <v>1.10513805650934</v>
      </c>
      <c r="G1752">
        <v>189.373290875648</v>
      </c>
      <c r="H1752">
        <v>6.88170516169E-3</v>
      </c>
      <c r="I1752">
        <v>0.13126304544699999</v>
      </c>
    </row>
    <row r="1753" spans="1:9" x14ac:dyDescent="0.2">
      <c r="A1753" s="1">
        <v>41897</v>
      </c>
      <c r="B1753">
        <v>0.18086333021199999</v>
      </c>
      <c r="C1753">
        <v>22895556888.200001</v>
      </c>
      <c r="D1753">
        <v>30283464600</v>
      </c>
      <c r="E1753">
        <v>1.12991632357E-2</v>
      </c>
      <c r="F1753">
        <v>1.10513805650934</v>
      </c>
      <c r="G1753">
        <v>189.55157714537199</v>
      </c>
      <c r="H1753">
        <v>6.7249805273700003E-3</v>
      </c>
      <c r="I1753">
        <v>0.130158371169</v>
      </c>
    </row>
    <row r="1754" spans="1:9" x14ac:dyDescent="0.2">
      <c r="A1754" s="1">
        <v>41898</v>
      </c>
      <c r="B1754">
        <v>0.175222281457</v>
      </c>
      <c r="C1754">
        <v>22883408592.099998</v>
      </c>
      <c r="D1754">
        <v>30191333600</v>
      </c>
      <c r="E1754">
        <v>9.4057638269200005E-3</v>
      </c>
      <c r="F1754">
        <v>1.10513805650934</v>
      </c>
      <c r="G1754">
        <v>190.613051222076</v>
      </c>
      <c r="H1754">
        <v>5.6213980333100003E-3</v>
      </c>
      <c r="I1754">
        <v>0.12401438786299999</v>
      </c>
    </row>
    <row r="1755" spans="1:9" x14ac:dyDescent="0.2">
      <c r="A1755" s="1">
        <v>41899</v>
      </c>
      <c r="B1755">
        <v>0.18871828439400001</v>
      </c>
      <c r="C1755">
        <v>22935777344.299999</v>
      </c>
      <c r="D1755">
        <v>30730300100</v>
      </c>
      <c r="E1755">
        <v>1.38017408717E-2</v>
      </c>
      <c r="F1755">
        <v>1.10513805650934</v>
      </c>
      <c r="G1755">
        <v>188.041274252444</v>
      </c>
      <c r="H1755">
        <v>8.0839345124600007E-3</v>
      </c>
      <c r="I1755">
        <v>0.13821308889600001</v>
      </c>
    </row>
    <row r="1756" spans="1:9" x14ac:dyDescent="0.2">
      <c r="A1756" s="1">
        <v>41900</v>
      </c>
      <c r="B1756">
        <v>0.174308279121</v>
      </c>
      <c r="C1756">
        <v>22915877275.799999</v>
      </c>
      <c r="D1756">
        <v>30191333600</v>
      </c>
      <c r="E1756">
        <v>9.2157148845400001E-3</v>
      </c>
      <c r="F1756">
        <v>1.11907101024075</v>
      </c>
      <c r="G1756">
        <v>190.777313632827</v>
      </c>
      <c r="H1756">
        <v>5.4402305454299997E-3</v>
      </c>
      <c r="I1756">
        <v>0.122998195243</v>
      </c>
    </row>
    <row r="1757" spans="1:9" x14ac:dyDescent="0.2">
      <c r="A1757" s="1">
        <v>41901</v>
      </c>
      <c r="B1757">
        <v>0.200763036965</v>
      </c>
      <c r="C1757">
        <v>22953538338.099998</v>
      </c>
      <c r="D1757">
        <v>29943389000</v>
      </c>
      <c r="E1757">
        <v>2.0786965261E-2</v>
      </c>
      <c r="F1757">
        <v>1.1163143526207999</v>
      </c>
      <c r="G1757">
        <v>183.49311475495199</v>
      </c>
      <c r="H1757">
        <v>1.23173808438E-2</v>
      </c>
      <c r="I1757">
        <v>0.15347092364199999</v>
      </c>
    </row>
    <row r="1758" spans="1:9" x14ac:dyDescent="0.2">
      <c r="A1758" s="1">
        <v>41904</v>
      </c>
      <c r="B1758">
        <v>0.19442919553099999</v>
      </c>
      <c r="C1758">
        <v>22914687785.5</v>
      </c>
      <c r="D1758">
        <v>29247567000</v>
      </c>
      <c r="E1758">
        <v>1.8849967987000001E-2</v>
      </c>
      <c r="F1758">
        <v>1.1163143526207999</v>
      </c>
      <c r="G1758">
        <v>184.88112996359499</v>
      </c>
      <c r="H1758">
        <v>1.14454359266E-2</v>
      </c>
      <c r="I1758">
        <v>0.14753334250399999</v>
      </c>
    </row>
    <row r="1759" spans="1:9" x14ac:dyDescent="0.2">
      <c r="A1759" s="1">
        <v>41905</v>
      </c>
      <c r="B1759">
        <v>0.18757857427800001</v>
      </c>
      <c r="C1759">
        <v>22858279036.900002</v>
      </c>
      <c r="D1759">
        <v>29030986600</v>
      </c>
      <c r="E1759">
        <v>1.59665793946E-2</v>
      </c>
      <c r="F1759">
        <v>1.1163143526207999</v>
      </c>
      <c r="G1759">
        <v>186.81057035169701</v>
      </c>
      <c r="H1759">
        <v>9.7834290508400003E-3</v>
      </c>
      <c r="I1759">
        <v>0.14007861785699999</v>
      </c>
    </row>
    <row r="1760" spans="1:9" x14ac:dyDescent="0.2">
      <c r="A1760" s="1">
        <v>41906</v>
      </c>
      <c r="B1760">
        <v>0.19805859798799999</v>
      </c>
      <c r="C1760">
        <v>22926034219.900002</v>
      </c>
      <c r="D1760">
        <v>29477971600</v>
      </c>
      <c r="E1760">
        <v>2.0253823111100001E-2</v>
      </c>
      <c r="F1760">
        <v>1.1163143526207999</v>
      </c>
      <c r="G1760">
        <v>183.891055280247</v>
      </c>
      <c r="H1760">
        <v>1.2192494232999999E-2</v>
      </c>
      <c r="I1760">
        <v>0.15126860898899999</v>
      </c>
    </row>
    <row r="1761" spans="1:9" x14ac:dyDescent="0.2">
      <c r="A1761" s="1">
        <v>41907</v>
      </c>
      <c r="B1761">
        <v>0.19287623867699999</v>
      </c>
      <c r="C1761">
        <v>22851562232.099998</v>
      </c>
      <c r="D1761">
        <v>29247567000</v>
      </c>
      <c r="E1761">
        <v>1.8216852451E-2</v>
      </c>
      <c r="F1761">
        <v>1.1239565280645301</v>
      </c>
      <c r="G1761">
        <v>185.39834797205</v>
      </c>
      <c r="H1761">
        <v>1.09908610113E-2</v>
      </c>
      <c r="I1761">
        <v>0.14574315406499999</v>
      </c>
    </row>
    <row r="1762" spans="1:9" x14ac:dyDescent="0.2">
      <c r="A1762" s="1">
        <v>41908</v>
      </c>
      <c r="B1762">
        <v>0.19754940887899999</v>
      </c>
      <c r="C1762">
        <v>22883549018.599998</v>
      </c>
      <c r="D1762">
        <v>29915740500</v>
      </c>
      <c r="E1762">
        <v>1.9323242835899999E-2</v>
      </c>
      <c r="F1762">
        <v>1.12217639094587</v>
      </c>
      <c r="G1762">
        <v>184.60077804181199</v>
      </c>
      <c r="H1762">
        <v>1.1411221420300001E-2</v>
      </c>
      <c r="I1762">
        <v>0.14981775478000001</v>
      </c>
    </row>
    <row r="1763" spans="1:9" x14ac:dyDescent="0.2">
      <c r="A1763" s="1">
        <v>41911</v>
      </c>
      <c r="B1763">
        <v>0.19713947780300001</v>
      </c>
      <c r="C1763">
        <v>22835682590.299999</v>
      </c>
      <c r="D1763">
        <v>29957213300</v>
      </c>
      <c r="E1763">
        <v>1.9048967890100001E-2</v>
      </c>
      <c r="F1763">
        <v>1.12217639094587</v>
      </c>
      <c r="G1763">
        <v>184.78863896263601</v>
      </c>
      <c r="H1763">
        <v>1.12356714103E-2</v>
      </c>
      <c r="I1763">
        <v>0.14926514975300001</v>
      </c>
    </row>
    <row r="1764" spans="1:9" x14ac:dyDescent="0.2">
      <c r="A1764" s="1">
        <v>41912</v>
      </c>
      <c r="B1764">
        <v>0.20677172336800001</v>
      </c>
      <c r="C1764">
        <v>22903420522.599998</v>
      </c>
      <c r="D1764">
        <v>29759065300</v>
      </c>
      <c r="E1764">
        <v>2.4457072634000002E-2</v>
      </c>
      <c r="F1764">
        <v>1.12217639094587</v>
      </c>
      <c r="G1764">
        <v>180.86478149598301</v>
      </c>
      <c r="H1764">
        <v>1.44740297733E-2</v>
      </c>
      <c r="I1764">
        <v>0.160814925084</v>
      </c>
    </row>
    <row r="1765" spans="1:9" x14ac:dyDescent="0.2">
      <c r="A1765" s="1">
        <v>41913</v>
      </c>
      <c r="B1765">
        <v>0.208167493441</v>
      </c>
      <c r="C1765">
        <v>22051008494.799999</v>
      </c>
      <c r="D1765">
        <v>29307472200</v>
      </c>
      <c r="E1765">
        <v>2.41772249444E-2</v>
      </c>
      <c r="F1765">
        <v>1.12217639094587</v>
      </c>
      <c r="G1765">
        <v>181.055533308235</v>
      </c>
      <c r="H1765">
        <v>1.4065441974800001E-2</v>
      </c>
      <c r="I1765">
        <v>0.16136667362900001</v>
      </c>
    </row>
    <row r="1766" spans="1:9" x14ac:dyDescent="0.2">
      <c r="A1766" s="1">
        <v>41914</v>
      </c>
      <c r="B1766">
        <v>0.212810284617</v>
      </c>
      <c r="C1766">
        <v>22095621940.200001</v>
      </c>
      <c r="D1766">
        <v>29298256000</v>
      </c>
      <c r="E1766">
        <v>2.6906770147099999E-2</v>
      </c>
      <c r="F1766">
        <v>1.12683292325697</v>
      </c>
      <c r="G1766">
        <v>179.01323515794499</v>
      </c>
      <c r="H1766">
        <v>1.5569817589300001E-2</v>
      </c>
      <c r="I1766">
        <v>0.16679221289099999</v>
      </c>
    </row>
    <row r="1767" spans="1:9" x14ac:dyDescent="0.2">
      <c r="A1767" s="1">
        <v>41915</v>
      </c>
      <c r="B1767">
        <v>0.190044215682</v>
      </c>
      <c r="C1767">
        <v>22008149192.299999</v>
      </c>
      <c r="D1767">
        <v>30026334700</v>
      </c>
      <c r="E1767">
        <v>1.42042123144E-2</v>
      </c>
      <c r="F1767">
        <v>1.1259419821944401</v>
      </c>
      <c r="G1767">
        <v>187.94660327235599</v>
      </c>
      <c r="H1767">
        <v>8.0874302313900005E-3</v>
      </c>
      <c r="I1767">
        <v>0.139177541933</v>
      </c>
    </row>
    <row r="1768" spans="1:9" x14ac:dyDescent="0.2">
      <c r="A1768" s="1">
        <v>41918</v>
      </c>
      <c r="B1768">
        <v>0.22225530067099999</v>
      </c>
      <c r="C1768">
        <v>22039822432</v>
      </c>
      <c r="D1768">
        <v>29791322000</v>
      </c>
      <c r="E1768">
        <v>3.1110407022500002E-2</v>
      </c>
      <c r="F1768">
        <v>1.1259419821944401</v>
      </c>
      <c r="G1768">
        <v>175.497794535503</v>
      </c>
      <c r="H1768">
        <v>1.7614719163399999E-2</v>
      </c>
      <c r="I1768">
        <v>0.17653456646900001</v>
      </c>
    </row>
    <row r="1769" spans="1:9" x14ac:dyDescent="0.2">
      <c r="A1769" s="1">
        <v>41919</v>
      </c>
      <c r="B1769">
        <v>0.20876829317000001</v>
      </c>
      <c r="C1769">
        <v>22161841881.200001</v>
      </c>
      <c r="D1769">
        <v>29358161200</v>
      </c>
      <c r="E1769">
        <v>2.4953309614699999E-2</v>
      </c>
      <c r="F1769">
        <v>1.1259419821944401</v>
      </c>
      <c r="G1769">
        <v>180.53249097346</v>
      </c>
      <c r="H1769">
        <v>1.4548677013800001E-2</v>
      </c>
      <c r="I1769">
        <v>0.16243448047600001</v>
      </c>
    </row>
    <row r="1770" spans="1:9" x14ac:dyDescent="0.2">
      <c r="A1770" s="1">
        <v>41920</v>
      </c>
      <c r="B1770">
        <v>0.20843057907400001</v>
      </c>
      <c r="C1770">
        <v>22145235532.700001</v>
      </c>
      <c r="D1770">
        <v>29593173900</v>
      </c>
      <c r="E1770">
        <v>2.4286335020100001E-2</v>
      </c>
      <c r="F1770">
        <v>1.1259419821944401</v>
      </c>
      <c r="G1770">
        <v>181.031696089094</v>
      </c>
      <c r="H1770">
        <v>1.40544031903E-2</v>
      </c>
      <c r="I1770">
        <v>0.16155307492099999</v>
      </c>
    </row>
    <row r="1771" spans="1:9" x14ac:dyDescent="0.2">
      <c r="A1771" s="1">
        <v>41921</v>
      </c>
      <c r="B1771">
        <v>0.20772375377800001</v>
      </c>
      <c r="C1771">
        <v>22136804738.099998</v>
      </c>
      <c r="D1771">
        <v>29238350800</v>
      </c>
      <c r="E1771">
        <v>2.4863223615499998E-2</v>
      </c>
      <c r="F1771">
        <v>1.1370578705850101</v>
      </c>
      <c r="G1771">
        <v>180.79325040725701</v>
      </c>
      <c r="H1771">
        <v>1.4415211561000001E-2</v>
      </c>
      <c r="I1771">
        <v>0.16146933550799999</v>
      </c>
    </row>
    <row r="1772" spans="1:9" x14ac:dyDescent="0.2">
      <c r="A1772" s="1">
        <v>41922</v>
      </c>
      <c r="B1772">
        <v>0.21274974501899999</v>
      </c>
      <c r="C1772">
        <v>22723186984.599998</v>
      </c>
      <c r="D1772">
        <v>28399677800</v>
      </c>
      <c r="E1772">
        <v>3.15598087404E-2</v>
      </c>
      <c r="F1772">
        <v>1.14354622184375</v>
      </c>
      <c r="G1772">
        <v>175.66560345574601</v>
      </c>
      <c r="H1772">
        <v>1.9115360331499999E-2</v>
      </c>
      <c r="I1772">
        <v>0.17075786175300001</v>
      </c>
    </row>
    <row r="1773" spans="1:9" x14ac:dyDescent="0.2">
      <c r="A1773" s="1">
        <v>41926</v>
      </c>
      <c r="B1773">
        <v>0.23303582361700001</v>
      </c>
      <c r="C1773">
        <v>22798942229.599998</v>
      </c>
      <c r="D1773">
        <v>27123236000</v>
      </c>
      <c r="E1773">
        <v>4.9268646351500002E-2</v>
      </c>
      <c r="F1773">
        <v>1.14354622184375</v>
      </c>
      <c r="G1773">
        <v>159.009033016171</v>
      </c>
      <c r="H1773">
        <v>3.0871249714300001E-2</v>
      </c>
      <c r="I1773">
        <v>0.19820637411799999</v>
      </c>
    </row>
    <row r="1774" spans="1:9" x14ac:dyDescent="0.2">
      <c r="A1774" s="1">
        <v>41927</v>
      </c>
      <c r="B1774">
        <v>0.288269200457</v>
      </c>
      <c r="C1774">
        <v>23427588248.099998</v>
      </c>
      <c r="D1774">
        <v>27123236000</v>
      </c>
      <c r="E1774">
        <v>9.4578491940399995E-2</v>
      </c>
      <c r="F1774">
        <v>1.14354622184375</v>
      </c>
      <c r="G1774">
        <v>98.608690173010999</v>
      </c>
      <c r="H1774">
        <v>5.7625913511700003E-2</v>
      </c>
      <c r="I1774">
        <v>0.26614156073900003</v>
      </c>
    </row>
    <row r="1775" spans="1:9" x14ac:dyDescent="0.2">
      <c r="A1775" s="1">
        <v>41928</v>
      </c>
      <c r="B1775">
        <v>0.331091520503</v>
      </c>
      <c r="C1775">
        <v>24344351351.799999</v>
      </c>
      <c r="D1775">
        <v>26708507700</v>
      </c>
      <c r="E1775">
        <v>0.134047118252</v>
      </c>
      <c r="F1775">
        <v>1.1420870693152201</v>
      </c>
      <c r="G1775">
        <v>23.837625353291699</v>
      </c>
      <c r="H1775">
        <v>8.0989110784099996E-2</v>
      </c>
      <c r="I1775">
        <v>0.32063156561299999</v>
      </c>
    </row>
    <row r="1776" spans="1:9" x14ac:dyDescent="0.2">
      <c r="A1776" s="1">
        <v>41929</v>
      </c>
      <c r="B1776">
        <v>0.29268865809700001</v>
      </c>
      <c r="C1776">
        <v>23596666149.599998</v>
      </c>
      <c r="D1776">
        <v>26971169000</v>
      </c>
      <c r="E1776">
        <v>9.9344480205400001E-2</v>
      </c>
      <c r="F1776">
        <v>1.14676741437301</v>
      </c>
      <c r="G1776">
        <v>91.226441494299394</v>
      </c>
      <c r="H1776">
        <v>6.0514053464899999E-2</v>
      </c>
      <c r="I1776">
        <v>0.27209725859200001</v>
      </c>
    </row>
    <row r="1777" spans="1:9" x14ac:dyDescent="0.2">
      <c r="A1777" s="1">
        <v>41932</v>
      </c>
      <c r="B1777">
        <v>0.30596048779200002</v>
      </c>
      <c r="C1777">
        <v>23808151750.299999</v>
      </c>
      <c r="D1777">
        <v>27049506600</v>
      </c>
      <c r="E1777">
        <v>0.11069486302500001</v>
      </c>
      <c r="F1777">
        <v>1.14676741437301</v>
      </c>
      <c r="G1777">
        <v>71.381250805521404</v>
      </c>
      <c r="H1777">
        <v>6.6783978965199997E-2</v>
      </c>
      <c r="I1777">
        <v>0.28830405208400001</v>
      </c>
    </row>
    <row r="1778" spans="1:9" x14ac:dyDescent="0.2">
      <c r="A1778" s="1">
        <v>41933</v>
      </c>
      <c r="B1778">
        <v>0.27903304723299999</v>
      </c>
      <c r="C1778">
        <v>23318657882</v>
      </c>
      <c r="D1778">
        <v>27952692800</v>
      </c>
      <c r="E1778">
        <v>8.3561123525699998E-2</v>
      </c>
      <c r="F1778">
        <v>1.14676741437301</v>
      </c>
      <c r="G1778">
        <v>115.929700712826</v>
      </c>
      <c r="H1778">
        <v>4.9679009267800001E-2</v>
      </c>
      <c r="I1778">
        <v>0.252242544545</v>
      </c>
    </row>
    <row r="1779" spans="1:9" x14ac:dyDescent="0.2">
      <c r="A1779" s="1">
        <v>41934</v>
      </c>
      <c r="B1779">
        <v>0.304708296953</v>
      </c>
      <c r="C1779">
        <v>23800429294.599998</v>
      </c>
      <c r="D1779">
        <v>27524140100</v>
      </c>
      <c r="E1779">
        <v>0.107539148059</v>
      </c>
      <c r="F1779">
        <v>1.14676741437301</v>
      </c>
      <c r="G1779">
        <v>77.030079702611104</v>
      </c>
      <c r="H1779">
        <v>6.3954592189000001E-2</v>
      </c>
      <c r="I1779">
        <v>0.28521739115900002</v>
      </c>
    </row>
    <row r="1780" spans="1:9" x14ac:dyDescent="0.2">
      <c r="A1780" s="1">
        <v>41935</v>
      </c>
      <c r="B1780">
        <v>0.334372700036</v>
      </c>
      <c r="C1780">
        <v>24403132825.400002</v>
      </c>
      <c r="D1780">
        <v>28109368000</v>
      </c>
      <c r="E1780">
        <v>0.13147671085199999</v>
      </c>
      <c r="F1780">
        <v>1.14925796031103</v>
      </c>
      <c r="G1780">
        <v>31.014278823309802</v>
      </c>
      <c r="H1780">
        <v>7.5457825382400007E-2</v>
      </c>
      <c r="I1780">
        <v>0.31986268632699999</v>
      </c>
    </row>
    <row r="1781" spans="1:9" x14ac:dyDescent="0.2">
      <c r="A1781" s="1">
        <v>41936</v>
      </c>
      <c r="B1781">
        <v>0.27137746058899997</v>
      </c>
      <c r="C1781">
        <v>23239910326.5</v>
      </c>
      <c r="D1781">
        <v>28662339100</v>
      </c>
      <c r="E1781">
        <v>7.4928828449000007E-2</v>
      </c>
      <c r="F1781">
        <v>1.1536689358057</v>
      </c>
      <c r="G1781">
        <v>128.69516912301401</v>
      </c>
      <c r="H1781">
        <v>4.3466400042099999E-2</v>
      </c>
      <c r="I1781">
        <v>0.24084739190500001</v>
      </c>
    </row>
    <row r="1782" spans="1:9" x14ac:dyDescent="0.2">
      <c r="A1782" s="1">
        <v>41939</v>
      </c>
      <c r="B1782">
        <v>0.27235228912600001</v>
      </c>
      <c r="C1782">
        <v>23252116251</v>
      </c>
      <c r="D1782">
        <v>28270651200</v>
      </c>
      <c r="E1782">
        <v>7.7195658730400005E-2</v>
      </c>
      <c r="F1782">
        <v>1.1536689358057</v>
      </c>
      <c r="G1782">
        <v>125.64501702959799</v>
      </c>
      <c r="H1782">
        <v>4.5314134372599998E-2</v>
      </c>
      <c r="I1782">
        <v>0.243131619168</v>
      </c>
    </row>
    <row r="1783" spans="1:9" x14ac:dyDescent="0.2">
      <c r="A1783" s="1">
        <v>41940</v>
      </c>
      <c r="B1783">
        <v>0.27427790763499998</v>
      </c>
      <c r="C1783">
        <v>23310903484.299999</v>
      </c>
      <c r="D1783">
        <v>28307516000</v>
      </c>
      <c r="E1783">
        <v>7.8672095429900002E-2</v>
      </c>
      <c r="F1783">
        <v>1.1536689358057</v>
      </c>
      <c r="G1783">
        <v>123.59489228043201</v>
      </c>
      <c r="H1783">
        <v>4.60834991382E-2</v>
      </c>
      <c r="I1783">
        <v>0.24538667614699999</v>
      </c>
    </row>
    <row r="1784" spans="1:9" x14ac:dyDescent="0.2">
      <c r="A1784" s="1">
        <v>41941</v>
      </c>
      <c r="B1784">
        <v>0.27272494140300002</v>
      </c>
      <c r="C1784">
        <v>23322427408.299999</v>
      </c>
      <c r="D1784">
        <v>28547136800</v>
      </c>
      <c r="E1784">
        <v>7.6474677242300004E-2</v>
      </c>
      <c r="F1784">
        <v>1.1536689358057</v>
      </c>
      <c r="G1784">
        <v>126.606421244807</v>
      </c>
      <c r="H1784">
        <v>4.4494312749200002E-2</v>
      </c>
      <c r="I1784">
        <v>0.24281332586099999</v>
      </c>
    </row>
    <row r="1785" spans="1:9" x14ac:dyDescent="0.2">
      <c r="A1785" s="1">
        <v>41942</v>
      </c>
      <c r="B1785">
        <v>0.27865444875599998</v>
      </c>
      <c r="C1785">
        <v>23370658829.299999</v>
      </c>
      <c r="D1785">
        <v>28703812000</v>
      </c>
      <c r="E1785">
        <v>7.9713838543900004E-2</v>
      </c>
      <c r="F1785">
        <v>1.13735171574488</v>
      </c>
      <c r="G1785">
        <v>120.47463711793</v>
      </c>
      <c r="H1785">
        <v>4.6680465679500002E-2</v>
      </c>
      <c r="I1785">
        <v>0.24962568187699999</v>
      </c>
    </row>
    <row r="1786" spans="1:9" x14ac:dyDescent="0.2">
      <c r="A1786" s="1">
        <v>41943</v>
      </c>
      <c r="B1786">
        <v>0.27850362669899997</v>
      </c>
      <c r="C1786">
        <v>23366214431.400002</v>
      </c>
      <c r="D1786">
        <v>29330512600</v>
      </c>
      <c r="E1786">
        <v>7.7144110460799997E-2</v>
      </c>
      <c r="F1786">
        <v>1.13510458600917</v>
      </c>
      <c r="G1786">
        <v>123.85501326638099</v>
      </c>
      <c r="H1786">
        <v>4.4403687589199999E-2</v>
      </c>
      <c r="I1786">
        <v>0.24770200751999999</v>
      </c>
    </row>
    <row r="1787" spans="1:9" x14ac:dyDescent="0.2">
      <c r="A1787" s="1">
        <v>41946</v>
      </c>
      <c r="B1787">
        <v>0.28766651988300002</v>
      </c>
      <c r="C1787">
        <v>22685366140.200001</v>
      </c>
      <c r="D1787">
        <v>29404242100</v>
      </c>
      <c r="E1787">
        <v>8.0890096670099998E-2</v>
      </c>
      <c r="F1787">
        <v>1.13510458600917</v>
      </c>
      <c r="G1787">
        <v>118.332102102056</v>
      </c>
      <c r="H1787">
        <v>4.4918796955700002E-2</v>
      </c>
      <c r="I1787">
        <v>0.25597047453499999</v>
      </c>
    </row>
    <row r="1788" spans="1:9" x14ac:dyDescent="0.2">
      <c r="A1788" s="1">
        <v>41947</v>
      </c>
      <c r="B1788">
        <v>0.25385930361300002</v>
      </c>
      <c r="C1788">
        <v>22207420996.5</v>
      </c>
      <c r="D1788">
        <v>29157501800</v>
      </c>
      <c r="E1788">
        <v>5.4734419958100002E-2</v>
      </c>
      <c r="F1788">
        <v>1.13510458600917</v>
      </c>
      <c r="G1788">
        <v>152.34662550348199</v>
      </c>
      <c r="H1788">
        <v>3.0981356925300001E-2</v>
      </c>
      <c r="I1788">
        <v>0.21553135978599999</v>
      </c>
    </row>
    <row r="1789" spans="1:9" x14ac:dyDescent="0.2">
      <c r="A1789" s="1">
        <v>41948</v>
      </c>
      <c r="B1789">
        <v>0.258767299432</v>
      </c>
      <c r="C1789">
        <v>22270325858.299999</v>
      </c>
      <c r="D1789">
        <v>29060709600</v>
      </c>
      <c r="E1789">
        <v>5.8750528013799999E-2</v>
      </c>
      <c r="F1789">
        <v>1.13510458600917</v>
      </c>
      <c r="G1789">
        <v>147.689423139219</v>
      </c>
      <c r="H1789">
        <v>3.3286003880199998E-2</v>
      </c>
      <c r="I1789">
        <v>0.22167724586599999</v>
      </c>
    </row>
    <row r="1790" spans="1:9" x14ac:dyDescent="0.2">
      <c r="A1790" s="1">
        <v>41949</v>
      </c>
      <c r="B1790">
        <v>0.25573514023999999</v>
      </c>
      <c r="C1790">
        <v>22262563318.400002</v>
      </c>
      <c r="D1790">
        <v>29341867900</v>
      </c>
      <c r="E1790">
        <v>5.4944280821499998E-2</v>
      </c>
      <c r="F1790">
        <v>1.12255286374165</v>
      </c>
      <c r="G1790">
        <v>151.386664215575</v>
      </c>
      <c r="H1790">
        <v>3.1241887052300001E-2</v>
      </c>
      <c r="I1790">
        <v>0.217318497601</v>
      </c>
    </row>
    <row r="1791" spans="1:9" x14ac:dyDescent="0.2">
      <c r="A1791" s="1">
        <v>41950</v>
      </c>
      <c r="B1791">
        <v>0.256674439122</v>
      </c>
      <c r="C1791">
        <v>22464162102.799999</v>
      </c>
      <c r="D1791">
        <v>29362609100</v>
      </c>
      <c r="E1791">
        <v>5.6621125228899997E-2</v>
      </c>
      <c r="F1791">
        <v>1.1222014684977999</v>
      </c>
      <c r="G1791">
        <v>149.43395472479301</v>
      </c>
      <c r="H1791">
        <v>3.2513445273399999E-2</v>
      </c>
      <c r="I1791">
        <v>0.21924854214299999</v>
      </c>
    </row>
    <row r="1792" spans="1:9" x14ac:dyDescent="0.2">
      <c r="A1792" s="1">
        <v>41953</v>
      </c>
      <c r="B1792">
        <v>0.25119025839300002</v>
      </c>
      <c r="C1792">
        <v>23079372431.599998</v>
      </c>
      <c r="D1792">
        <v>29346477100</v>
      </c>
      <c r="E1792">
        <v>5.48664281155E-2</v>
      </c>
      <c r="F1792">
        <v>1.1222014684977999</v>
      </c>
      <c r="G1792">
        <v>151.558815382283</v>
      </c>
      <c r="H1792">
        <v>3.2329912330800001E-2</v>
      </c>
      <c r="I1792">
        <v>0.21453382670000001</v>
      </c>
    </row>
    <row r="1793" spans="1:9" x14ac:dyDescent="0.2">
      <c r="A1793" s="1">
        <v>41955</v>
      </c>
      <c r="B1793">
        <v>0.24756577951700001</v>
      </c>
      <c r="C1793">
        <v>23029791753.299999</v>
      </c>
      <c r="D1793">
        <v>29415614300</v>
      </c>
      <c r="E1793">
        <v>5.1966261589200001E-2</v>
      </c>
      <c r="F1793">
        <v>1.1222014684977999</v>
      </c>
      <c r="G1793">
        <v>154.8599731443</v>
      </c>
      <c r="H1793">
        <v>3.0603527230899999E-2</v>
      </c>
      <c r="I1793">
        <v>0.20999370467100001</v>
      </c>
    </row>
    <row r="1794" spans="1:9" x14ac:dyDescent="0.2">
      <c r="A1794" s="1">
        <v>41956</v>
      </c>
      <c r="B1794">
        <v>0.24513758486699999</v>
      </c>
      <c r="C1794">
        <v>22970014728.200001</v>
      </c>
      <c r="D1794">
        <v>29807392400</v>
      </c>
      <c r="E1794">
        <v>4.8951329171999999E-2</v>
      </c>
      <c r="F1794">
        <v>1.12020009906869</v>
      </c>
      <c r="G1794">
        <v>158.058000120044</v>
      </c>
      <c r="H1794">
        <v>2.8560000317000001E-2</v>
      </c>
      <c r="I1794">
        <v>0.206124068716</v>
      </c>
    </row>
    <row r="1795" spans="1:9" x14ac:dyDescent="0.2">
      <c r="A1795" s="1">
        <v>41957</v>
      </c>
      <c r="B1795">
        <v>0.24717615384399999</v>
      </c>
      <c r="C1795">
        <v>22950283654.700001</v>
      </c>
      <c r="D1795">
        <v>29913402900</v>
      </c>
      <c r="E1795">
        <v>5.0119325269299998E-2</v>
      </c>
      <c r="F1795">
        <v>1.12033861385365</v>
      </c>
      <c r="G1795">
        <v>156.776723684892</v>
      </c>
      <c r="H1795">
        <v>2.9117500548899999E-2</v>
      </c>
      <c r="I1795">
        <v>0.20831396235899999</v>
      </c>
    </row>
    <row r="1796" spans="1:9" x14ac:dyDescent="0.2">
      <c r="A1796" s="1">
        <v>41960</v>
      </c>
      <c r="B1796">
        <v>0.21095302166900001</v>
      </c>
      <c r="C1796">
        <v>22713111711.200001</v>
      </c>
      <c r="D1796">
        <v>30088550700</v>
      </c>
      <c r="E1796">
        <v>2.6084228534300001E-2</v>
      </c>
      <c r="F1796">
        <v>1.12033861385365</v>
      </c>
      <c r="G1796">
        <v>179.552583588576</v>
      </c>
      <c r="H1796">
        <v>1.5280490458299999E-2</v>
      </c>
      <c r="I1796">
        <v>0.16501187047900001</v>
      </c>
    </row>
    <row r="1797" spans="1:9" x14ac:dyDescent="0.2">
      <c r="A1797" s="1">
        <v>41961</v>
      </c>
      <c r="B1797">
        <v>0.22936686865299999</v>
      </c>
      <c r="C1797">
        <v>22772154195.5</v>
      </c>
      <c r="D1797">
        <v>31273103000</v>
      </c>
      <c r="E1797">
        <v>3.4491989337599997E-2</v>
      </c>
      <c r="F1797">
        <v>1.12033861385365</v>
      </c>
      <c r="G1797">
        <v>172.360351225084</v>
      </c>
      <c r="H1797">
        <v>1.9359980034699999E-2</v>
      </c>
      <c r="I1797">
        <v>0.184095208319</v>
      </c>
    </row>
    <row r="1798" spans="1:9" x14ac:dyDescent="0.2">
      <c r="A1798" s="1">
        <v>41962</v>
      </c>
      <c r="B1798">
        <v>0.29840191826000001</v>
      </c>
      <c r="C1798">
        <v>23371037710.5</v>
      </c>
      <c r="D1798">
        <v>34411936200</v>
      </c>
      <c r="E1798">
        <v>7.5239360610100003E-2</v>
      </c>
      <c r="F1798">
        <v>1.12033861385365</v>
      </c>
      <c r="G1798">
        <v>124.44221372183</v>
      </c>
      <c r="H1798">
        <v>3.7662689972900003E-2</v>
      </c>
      <c r="I1798">
        <v>0.25871169404299998</v>
      </c>
    </row>
    <row r="1799" spans="1:9" x14ac:dyDescent="0.2">
      <c r="A1799" s="1">
        <v>41963</v>
      </c>
      <c r="B1799">
        <v>0.26465729977199998</v>
      </c>
      <c r="C1799">
        <v>23017083369.799999</v>
      </c>
      <c r="D1799">
        <v>33287302900</v>
      </c>
      <c r="E1799">
        <v>5.32528176654E-2</v>
      </c>
      <c r="F1799">
        <v>1.1210377526854001</v>
      </c>
      <c r="G1799">
        <v>152.96392504100999</v>
      </c>
      <c r="H1799">
        <v>2.7821907645100001E-2</v>
      </c>
      <c r="I1799">
        <v>0.221329180796</v>
      </c>
    </row>
    <row r="1800" spans="1:9" x14ac:dyDescent="0.2">
      <c r="A1800" s="1">
        <v>41964</v>
      </c>
      <c r="B1800">
        <v>0.25429788137600001</v>
      </c>
      <c r="C1800">
        <v>22871533778.5</v>
      </c>
      <c r="D1800">
        <v>33969457499.999901</v>
      </c>
      <c r="E1800">
        <v>4.4699310267599997E-2</v>
      </c>
      <c r="F1800">
        <v>1.13079858228413</v>
      </c>
      <c r="G1800">
        <v>162.651174159411</v>
      </c>
      <c r="H1800">
        <v>2.2803739990099998E-2</v>
      </c>
      <c r="I1800">
        <v>0.20766992096299999</v>
      </c>
    </row>
    <row r="1801" spans="1:9" x14ac:dyDescent="0.2">
      <c r="A1801" s="1">
        <v>41967</v>
      </c>
      <c r="B1801">
        <v>0.25310864058900001</v>
      </c>
      <c r="C1801">
        <v>22822666216.400002</v>
      </c>
      <c r="D1801">
        <v>35052608400</v>
      </c>
      <c r="E1801">
        <v>4.1349445697300001E-2</v>
      </c>
      <c r="F1801">
        <v>1.13079858228413</v>
      </c>
      <c r="G1801">
        <v>165.928967034865</v>
      </c>
      <c r="H1801">
        <v>2.04913097466E-2</v>
      </c>
      <c r="I1801">
        <v>0.20407194010099999</v>
      </c>
    </row>
    <row r="1802" spans="1:9" x14ac:dyDescent="0.2">
      <c r="A1802" s="1">
        <v>41968</v>
      </c>
      <c r="B1802">
        <v>0.25517747926099998</v>
      </c>
      <c r="C1802">
        <v>22800462250.200001</v>
      </c>
      <c r="D1802">
        <v>35186273900</v>
      </c>
      <c r="E1802">
        <v>4.2398332338700002E-2</v>
      </c>
      <c r="F1802">
        <v>1.13079858228413</v>
      </c>
      <c r="G1802">
        <v>164.87569612750099</v>
      </c>
      <c r="H1802">
        <v>2.0922078469900001E-2</v>
      </c>
      <c r="I1802">
        <v>0.20621102704899999</v>
      </c>
    </row>
    <row r="1803" spans="1:9" x14ac:dyDescent="0.2">
      <c r="A1803" s="1">
        <v>41969</v>
      </c>
      <c r="B1803">
        <v>0.24729349631299999</v>
      </c>
      <c r="C1803">
        <v>22691947167</v>
      </c>
      <c r="D1803">
        <v>36062013000</v>
      </c>
      <c r="E1803">
        <v>3.5494242117899998E-2</v>
      </c>
      <c r="F1803">
        <v>1.13079858228413</v>
      </c>
      <c r="G1803">
        <v>171.41709351937399</v>
      </c>
      <c r="H1803">
        <v>1.7155556181500001E-2</v>
      </c>
      <c r="I1803">
        <v>0.195386730831</v>
      </c>
    </row>
    <row r="1804" spans="1:9" x14ac:dyDescent="0.2">
      <c r="A1804" s="1">
        <v>41971</v>
      </c>
      <c r="B1804">
        <v>0.26454893145800001</v>
      </c>
      <c r="C1804">
        <v>22733794536.799999</v>
      </c>
      <c r="D1804">
        <v>36601283900</v>
      </c>
      <c r="E1804">
        <v>4.5302102433000001E-2</v>
      </c>
      <c r="F1804">
        <v>1.1295070649044501</v>
      </c>
      <c r="G1804">
        <v>161.73218886632199</v>
      </c>
      <c r="H1804">
        <v>2.1502557131200001E-2</v>
      </c>
      <c r="I1804">
        <v>0.214291070202</v>
      </c>
    </row>
    <row r="1805" spans="1:9" x14ac:dyDescent="0.2">
      <c r="A1805" s="1">
        <v>41974</v>
      </c>
      <c r="B1805">
        <v>0.25175866684300002</v>
      </c>
      <c r="C1805">
        <v>21951292951.299999</v>
      </c>
      <c r="D1805">
        <v>35555006100</v>
      </c>
      <c r="E1805">
        <v>3.68014896031E-2</v>
      </c>
      <c r="F1805">
        <v>1.1295070649044501</v>
      </c>
      <c r="G1805">
        <v>170.12012410444501</v>
      </c>
      <c r="H1805">
        <v>1.74726457167E-2</v>
      </c>
      <c r="I1805">
        <v>0.199253318835</v>
      </c>
    </row>
    <row r="1806" spans="1:9" x14ac:dyDescent="0.2">
      <c r="A1806" s="1">
        <v>41975</v>
      </c>
      <c r="B1806">
        <v>0.23583328234000001</v>
      </c>
      <c r="C1806">
        <v>21942087276.5</v>
      </c>
      <c r="D1806">
        <v>34693094500</v>
      </c>
      <c r="E1806">
        <v>2.91324692532E-2</v>
      </c>
      <c r="F1806">
        <v>1.1295070649044501</v>
      </c>
      <c r="G1806">
        <v>176.959036475673</v>
      </c>
      <c r="H1806">
        <v>1.4222067319700001E-2</v>
      </c>
      <c r="I1806">
        <v>0.18261839048299999</v>
      </c>
    </row>
    <row r="1807" spans="1:9" x14ac:dyDescent="0.2">
      <c r="A1807" s="1">
        <v>41976</v>
      </c>
      <c r="B1807">
        <v>0.24709288795500001</v>
      </c>
      <c r="C1807">
        <v>22025219571.400002</v>
      </c>
      <c r="D1807">
        <v>34301316500</v>
      </c>
      <c r="E1807">
        <v>3.6609446863099998E-2</v>
      </c>
      <c r="F1807">
        <v>1.1295070649044501</v>
      </c>
      <c r="G1807">
        <v>170.39592652422999</v>
      </c>
      <c r="H1807">
        <v>1.80069505773E-2</v>
      </c>
      <c r="I1807">
        <v>0.19632631097100001</v>
      </c>
    </row>
    <row r="1808" spans="1:9" x14ac:dyDescent="0.2">
      <c r="A1808" s="1">
        <v>41977</v>
      </c>
      <c r="B1808">
        <v>0.230257552418</v>
      </c>
      <c r="C1808">
        <v>21814006754</v>
      </c>
      <c r="D1808">
        <v>33614552700</v>
      </c>
      <c r="E1808">
        <v>2.78189671279E-2</v>
      </c>
      <c r="F1808">
        <v>1.12949508763308</v>
      </c>
      <c r="G1808">
        <v>178.09509954077399</v>
      </c>
      <c r="H1808">
        <v>1.3967368073200001E-2</v>
      </c>
      <c r="I1808">
        <v>0.17802834081300001</v>
      </c>
    </row>
    <row r="1809" spans="1:9" x14ac:dyDescent="0.2">
      <c r="A1809" s="1">
        <v>41978</v>
      </c>
      <c r="B1809">
        <v>0.23977215153299999</v>
      </c>
      <c r="C1809">
        <v>21928443814.5</v>
      </c>
      <c r="D1809">
        <v>33738999799.999901</v>
      </c>
      <c r="E1809">
        <v>3.3047391735900003E-2</v>
      </c>
      <c r="F1809">
        <v>1.12860806985902</v>
      </c>
      <c r="G1809">
        <v>173.63045294513901</v>
      </c>
      <c r="H1809">
        <v>1.6501727339600002E-2</v>
      </c>
      <c r="I1809">
        <v>0.18873029336200001</v>
      </c>
    </row>
    <row r="1810" spans="1:9" x14ac:dyDescent="0.2">
      <c r="A1810" s="1">
        <v>41981</v>
      </c>
      <c r="B1810">
        <v>0.24570081236499999</v>
      </c>
      <c r="C1810">
        <v>22187750351.799999</v>
      </c>
      <c r="D1810">
        <v>33089109299.999901</v>
      </c>
      <c r="E1810">
        <v>3.9032949007699998E-2</v>
      </c>
      <c r="F1810">
        <v>1.12860806985902</v>
      </c>
      <c r="G1810">
        <v>168.195741319116</v>
      </c>
      <c r="H1810">
        <v>2.0031808019100001E-2</v>
      </c>
      <c r="I1810">
        <v>0.19770436702899999</v>
      </c>
    </row>
    <row r="1811" spans="1:9" x14ac:dyDescent="0.2">
      <c r="A1811" s="1">
        <v>41982</v>
      </c>
      <c r="B1811">
        <v>0.247982024666</v>
      </c>
      <c r="C1811">
        <v>22163320501.200001</v>
      </c>
      <c r="D1811">
        <v>32927788900</v>
      </c>
      <c r="E1811">
        <v>4.0899713083100003E-2</v>
      </c>
      <c r="F1811">
        <v>1.12860806985902</v>
      </c>
      <c r="G1811">
        <v>166.39905705247</v>
      </c>
      <c r="H1811">
        <v>2.1070317135199999E-2</v>
      </c>
      <c r="I1811">
        <v>0.20070535096</v>
      </c>
    </row>
    <row r="1812" spans="1:9" x14ac:dyDescent="0.2">
      <c r="A1812" s="1">
        <v>41983</v>
      </c>
      <c r="B1812">
        <v>0.23461486939199999</v>
      </c>
      <c r="C1812">
        <v>22618676974.700001</v>
      </c>
      <c r="D1812">
        <v>32522183500</v>
      </c>
      <c r="E1812">
        <v>3.5182367778800003E-2</v>
      </c>
      <c r="F1812">
        <v>1.12860806985902</v>
      </c>
      <c r="G1812">
        <v>171.88535631654801</v>
      </c>
      <c r="H1812">
        <v>1.8859524478999998E-2</v>
      </c>
      <c r="I1812">
        <v>0.187636080703</v>
      </c>
    </row>
    <row r="1813" spans="1:9" x14ac:dyDescent="0.2">
      <c r="A1813" s="1">
        <v>41984</v>
      </c>
      <c r="B1813">
        <v>0.23661291464199999</v>
      </c>
      <c r="C1813">
        <v>22642506338.400002</v>
      </c>
      <c r="D1813">
        <v>32545229200</v>
      </c>
      <c r="E1813">
        <v>3.63679944501E-2</v>
      </c>
      <c r="F1813">
        <v>1.1278877618366301</v>
      </c>
      <c r="G1813">
        <v>170.77941350375801</v>
      </c>
      <c r="H1813">
        <v>1.9481361965700002E-2</v>
      </c>
      <c r="I1813">
        <v>0.18992479267099999</v>
      </c>
    </row>
    <row r="1814" spans="1:9" x14ac:dyDescent="0.2">
      <c r="A1814" s="1">
        <v>41985</v>
      </c>
      <c r="B1814">
        <v>0.242812623427</v>
      </c>
      <c r="C1814">
        <v>22581161170.299999</v>
      </c>
      <c r="D1814">
        <v>32646630600</v>
      </c>
      <c r="E1814">
        <v>4.0082372401200002E-2</v>
      </c>
      <c r="F1814">
        <v>1.126326826124</v>
      </c>
      <c r="G1814">
        <v>167.205351650164</v>
      </c>
      <c r="H1814">
        <v>2.13922567511E-2</v>
      </c>
      <c r="I1814">
        <v>0.19697858727000001</v>
      </c>
    </row>
    <row r="1815" spans="1:9" x14ac:dyDescent="0.2">
      <c r="A1815" s="1">
        <v>41988</v>
      </c>
      <c r="B1815">
        <v>0.24849007433699999</v>
      </c>
      <c r="C1815">
        <v>22656727893.5</v>
      </c>
      <c r="D1815">
        <v>32287116700</v>
      </c>
      <c r="E1815">
        <v>4.4789042067400003E-2</v>
      </c>
      <c r="F1815">
        <v>1.126326826124</v>
      </c>
      <c r="G1815">
        <v>162.52362576842401</v>
      </c>
      <c r="H1815">
        <v>2.4103449208200001E-2</v>
      </c>
      <c r="I1815">
        <v>0.20443447978400001</v>
      </c>
    </row>
    <row r="1816" spans="1:9" x14ac:dyDescent="0.2">
      <c r="A1816" s="1">
        <v>41989</v>
      </c>
      <c r="B1816">
        <v>0.25962891860199999</v>
      </c>
      <c r="C1816">
        <v>22721674581.799999</v>
      </c>
      <c r="D1816">
        <v>31565784200</v>
      </c>
      <c r="E1816">
        <v>5.4675381540599997E-2</v>
      </c>
      <c r="F1816">
        <v>1.126326826124</v>
      </c>
      <c r="G1816">
        <v>151.79872326092499</v>
      </c>
      <c r="H1816">
        <v>2.9916932692399999E-2</v>
      </c>
      <c r="I1816">
        <v>0.219285175794</v>
      </c>
    </row>
    <row r="1817" spans="1:9" x14ac:dyDescent="0.2">
      <c r="A1817" s="1">
        <v>41990</v>
      </c>
      <c r="B1817">
        <v>0.25491810280600002</v>
      </c>
      <c r="C1817">
        <v>22738111249.900002</v>
      </c>
      <c r="D1817">
        <v>32135014600</v>
      </c>
      <c r="E1817">
        <v>4.9676509714500001E-2</v>
      </c>
      <c r="F1817">
        <v>1.126326826124</v>
      </c>
      <c r="G1817">
        <v>157.35246314352301</v>
      </c>
      <c r="H1817">
        <v>2.6786357591700002E-2</v>
      </c>
      <c r="I1817">
        <v>0.21237681690900001</v>
      </c>
    </row>
    <row r="1818" spans="1:9" x14ac:dyDescent="0.2">
      <c r="A1818" s="1">
        <v>41991</v>
      </c>
      <c r="B1818">
        <v>0.25143108826900001</v>
      </c>
      <c r="C1818">
        <v>22762955622.400002</v>
      </c>
      <c r="D1818">
        <v>33365658499.999901</v>
      </c>
      <c r="E1818">
        <v>4.4262642327200001E-2</v>
      </c>
      <c r="F1818">
        <v>1.13123633225626</v>
      </c>
      <c r="G1818">
        <v>163.16839347236299</v>
      </c>
      <c r="H1818">
        <v>2.2976642460300001E-2</v>
      </c>
      <c r="I1818">
        <v>0.205577089873</v>
      </c>
    </row>
    <row r="1819" spans="1:9" x14ac:dyDescent="0.2">
      <c r="A1819" s="1">
        <v>41992</v>
      </c>
      <c r="B1819">
        <v>0.23465169437</v>
      </c>
      <c r="C1819">
        <v>22587404331.400002</v>
      </c>
      <c r="D1819">
        <v>33467059800</v>
      </c>
      <c r="E1819">
        <v>3.3077770387700003E-2</v>
      </c>
      <c r="F1819">
        <v>1.1266516150963</v>
      </c>
      <c r="G1819">
        <v>173.65247502554001</v>
      </c>
      <c r="H1819">
        <v>1.7288307449699999E-2</v>
      </c>
      <c r="I1819">
        <v>0.18577333382899999</v>
      </c>
    </row>
    <row r="1820" spans="1:9" x14ac:dyDescent="0.2">
      <c r="A1820" s="1">
        <v>41995</v>
      </c>
      <c r="B1820">
        <v>0.248436932222</v>
      </c>
      <c r="C1820">
        <v>22688644649.599998</v>
      </c>
      <c r="D1820">
        <v>33158246600</v>
      </c>
      <c r="E1820">
        <v>4.2581220771699999E-2</v>
      </c>
      <c r="F1820">
        <v>1.1266516150963</v>
      </c>
      <c r="G1820">
        <v>164.708188643819</v>
      </c>
      <c r="H1820">
        <v>2.2346987160700001E-2</v>
      </c>
      <c r="I1820">
        <v>0.20250060698</v>
      </c>
    </row>
    <row r="1821" spans="1:9" x14ac:dyDescent="0.2">
      <c r="A1821" s="1">
        <v>41996</v>
      </c>
      <c r="B1821">
        <v>0.248222647794</v>
      </c>
      <c r="C1821">
        <v>22787483819.799999</v>
      </c>
      <c r="D1821">
        <v>33227383900</v>
      </c>
      <c r="E1821">
        <v>4.2269779506199999E-2</v>
      </c>
      <c r="F1821">
        <v>1.1266516150963</v>
      </c>
      <c r="G1821">
        <v>165.01445598469999</v>
      </c>
      <c r="H1821">
        <v>2.2142023198300002E-2</v>
      </c>
      <c r="I1821">
        <v>0.202103503272</v>
      </c>
    </row>
    <row r="1822" spans="1:9" x14ac:dyDescent="0.2">
      <c r="A1822" s="1">
        <v>41997</v>
      </c>
      <c r="B1822">
        <v>0.24160546215699999</v>
      </c>
      <c r="C1822">
        <v>22745108235.900002</v>
      </c>
      <c r="D1822">
        <v>33476278100</v>
      </c>
      <c r="E1822">
        <v>3.7376768473700001E-2</v>
      </c>
      <c r="F1822">
        <v>1.1266516150963</v>
      </c>
      <c r="G1822">
        <v>169.73711655286601</v>
      </c>
      <c r="H1822">
        <v>1.9486148238799999E-2</v>
      </c>
      <c r="I1822">
        <v>0.19384794012600001</v>
      </c>
    </row>
    <row r="1823" spans="1:9" x14ac:dyDescent="0.2">
      <c r="A1823" s="1">
        <v>41999</v>
      </c>
      <c r="B1823">
        <v>0.23617433110200001</v>
      </c>
      <c r="C1823">
        <v>22686321029.599998</v>
      </c>
      <c r="D1823">
        <v>33513151400</v>
      </c>
      <c r="E1823">
        <v>3.3890037089100003E-2</v>
      </c>
      <c r="F1823">
        <v>1.1260923148425801</v>
      </c>
      <c r="G1823">
        <v>172.913025836369</v>
      </c>
      <c r="H1823">
        <v>1.76900337049E-2</v>
      </c>
      <c r="I1823">
        <v>0.18745051378200001</v>
      </c>
    </row>
    <row r="1824" spans="1:9" x14ac:dyDescent="0.2">
      <c r="A1824" s="1">
        <v>42002</v>
      </c>
      <c r="B1824">
        <v>0.237632626086</v>
      </c>
      <c r="C1824">
        <v>22657908950.5</v>
      </c>
      <c r="D1824">
        <v>33679080900</v>
      </c>
      <c r="E1824">
        <v>3.4427572038299999E-2</v>
      </c>
      <c r="F1824">
        <v>1.1260923148425801</v>
      </c>
      <c r="G1824">
        <v>172.41937187488301</v>
      </c>
      <c r="H1824">
        <v>1.7878647114100001E-2</v>
      </c>
      <c r="I1824">
        <v>0.18881533795399999</v>
      </c>
    </row>
    <row r="1825" spans="1:9" x14ac:dyDescent="0.2">
      <c r="A1825" s="1">
        <v>42003</v>
      </c>
      <c r="B1825">
        <v>0.24174072298800001</v>
      </c>
      <c r="C1825">
        <v>22659465444.400002</v>
      </c>
      <c r="D1825">
        <v>33785091399.999901</v>
      </c>
      <c r="E1825">
        <v>3.6751530251899998E-2</v>
      </c>
      <c r="F1825">
        <v>1.1260923148425801</v>
      </c>
      <c r="G1825">
        <v>170.281985811845</v>
      </c>
      <c r="H1825">
        <v>1.9003823053499999E-2</v>
      </c>
      <c r="I1825">
        <v>0.193381654278</v>
      </c>
    </row>
    <row r="1826" spans="1:9" x14ac:dyDescent="0.2">
      <c r="A1826" s="1">
        <v>42004</v>
      </c>
      <c r="B1826">
        <v>0.21779067067499999</v>
      </c>
      <c r="C1826">
        <v>22497360385.400002</v>
      </c>
      <c r="D1826">
        <v>33596116100</v>
      </c>
      <c r="E1826">
        <v>2.3293691544E-2</v>
      </c>
      <c r="F1826">
        <v>1.1260923148425801</v>
      </c>
      <c r="G1826">
        <v>181.64134365648101</v>
      </c>
      <c r="H1826">
        <v>1.2196719759399999E-2</v>
      </c>
      <c r="I1826">
        <v>0.166089207883</v>
      </c>
    </row>
    <row r="1827" spans="1:9" x14ac:dyDescent="0.2">
      <c r="A1827" s="1">
        <v>42006</v>
      </c>
      <c r="B1827">
        <v>0.269582692392</v>
      </c>
      <c r="C1827">
        <v>23212727621.299999</v>
      </c>
      <c r="D1827">
        <v>33310348599.999901</v>
      </c>
      <c r="E1827">
        <v>5.8650715853800002E-2</v>
      </c>
      <c r="F1827">
        <v>1.1279877526366699</v>
      </c>
      <c r="G1827">
        <v>147.087244470706</v>
      </c>
      <c r="H1827">
        <v>3.0843111937200001E-2</v>
      </c>
      <c r="I1827">
        <v>0.228348375109</v>
      </c>
    </row>
    <row r="1828" spans="1:9" x14ac:dyDescent="0.2">
      <c r="A1828" s="1">
        <v>42009</v>
      </c>
      <c r="B1828">
        <v>0.24476068628200001</v>
      </c>
      <c r="C1828">
        <v>22283412043.799999</v>
      </c>
      <c r="D1828">
        <v>32466873600</v>
      </c>
      <c r="E1828">
        <v>4.10170615212E-2</v>
      </c>
      <c r="F1828">
        <v>1.1279877526366699</v>
      </c>
      <c r="G1828">
        <v>166.337714118364</v>
      </c>
      <c r="H1828">
        <v>2.1738123246299999E-2</v>
      </c>
      <c r="I1828">
        <v>0.19890707041899999</v>
      </c>
    </row>
    <row r="1829" spans="1:9" x14ac:dyDescent="0.2">
      <c r="A1829" s="1">
        <v>42010</v>
      </c>
      <c r="B1829">
        <v>0.26195663124700003</v>
      </c>
      <c r="C1829">
        <v>22374294455.099998</v>
      </c>
      <c r="D1829">
        <v>31651053500</v>
      </c>
      <c r="E1829">
        <v>5.5238979250799999E-2</v>
      </c>
      <c r="F1829">
        <v>1.1279877526366699</v>
      </c>
      <c r="G1829">
        <v>151.19734652377801</v>
      </c>
      <c r="H1829">
        <v>2.97830503548E-2</v>
      </c>
      <c r="I1829">
        <v>0.221065874956</v>
      </c>
    </row>
    <row r="1830" spans="1:9" x14ac:dyDescent="0.2">
      <c r="A1830" s="1">
        <v>42011</v>
      </c>
      <c r="B1830">
        <v>0.24884996197000001</v>
      </c>
      <c r="C1830">
        <v>22406542285.299999</v>
      </c>
      <c r="D1830">
        <v>31554261300</v>
      </c>
      <c r="E1830">
        <v>4.6694492650600002E-2</v>
      </c>
      <c r="F1830">
        <v>1.1279877526366699</v>
      </c>
      <c r="G1830">
        <v>160.663471006365</v>
      </c>
      <c r="H1830">
        <v>2.5533799883600002E-2</v>
      </c>
      <c r="I1830">
        <v>0.20620114719300001</v>
      </c>
    </row>
    <row r="1831" spans="1:9" x14ac:dyDescent="0.2">
      <c r="A1831" s="1">
        <v>42012</v>
      </c>
      <c r="B1831">
        <v>0.24489600306100001</v>
      </c>
      <c r="C1831">
        <v>22430844113.400002</v>
      </c>
      <c r="D1831">
        <v>32363167700</v>
      </c>
      <c r="E1831">
        <v>4.1714262973200002E-2</v>
      </c>
      <c r="F1831">
        <v>1.12307500733472</v>
      </c>
      <c r="G1831">
        <v>165.495473939156</v>
      </c>
      <c r="H1831">
        <v>2.24092480557E-2</v>
      </c>
      <c r="I1831">
        <v>0.19975130885699999</v>
      </c>
    </row>
    <row r="1832" spans="1:9" x14ac:dyDescent="0.2">
      <c r="A1832" s="1">
        <v>42013</v>
      </c>
      <c r="B1832">
        <v>0.27867569632799999</v>
      </c>
      <c r="C1832">
        <v>22659082980.599998</v>
      </c>
      <c r="D1832">
        <v>33089109299.999901</v>
      </c>
      <c r="E1832">
        <v>6.3867400695099996E-2</v>
      </c>
      <c r="F1832">
        <v>1.1232646895246401</v>
      </c>
      <c r="G1832">
        <v>140.247863773603</v>
      </c>
      <c r="H1832">
        <v>3.3181973208800002E-2</v>
      </c>
      <c r="I1832">
        <v>0.23808887786999999</v>
      </c>
    </row>
    <row r="1833" spans="1:9" x14ac:dyDescent="0.2">
      <c r="A1833" s="1">
        <v>42037</v>
      </c>
      <c r="B1833">
        <v>0.23083788898499999</v>
      </c>
      <c r="C1833">
        <v>22396625753.099998</v>
      </c>
      <c r="D1833">
        <v>33457841500</v>
      </c>
      <c r="E1833">
        <v>3.1680146122399999E-2</v>
      </c>
      <c r="F1833">
        <v>1.11689066532602</v>
      </c>
      <c r="G1833">
        <v>174.668086706845</v>
      </c>
      <c r="H1833">
        <v>1.6990673012299999E-2</v>
      </c>
      <c r="I1833">
        <v>0.18245045700000001</v>
      </c>
    </row>
    <row r="1834" spans="1:9" x14ac:dyDescent="0.2">
      <c r="A1834" s="1">
        <v>42038</v>
      </c>
      <c r="B1834">
        <v>0.23874068838099999</v>
      </c>
      <c r="C1834">
        <v>22541011622.400002</v>
      </c>
      <c r="D1834">
        <v>34794495900</v>
      </c>
      <c r="E1834">
        <v>3.3668267274700001E-2</v>
      </c>
      <c r="F1834">
        <v>1.11689066532602</v>
      </c>
      <c r="G1834">
        <v>172.81593207061599</v>
      </c>
      <c r="H1834">
        <v>1.7356803849299999E-2</v>
      </c>
      <c r="I1834">
        <v>0.18902773350900001</v>
      </c>
    </row>
    <row r="1835" spans="1:9" x14ac:dyDescent="0.2">
      <c r="A1835" s="1">
        <v>42039</v>
      </c>
      <c r="B1835">
        <v>0.27120380475599998</v>
      </c>
      <c r="C1835">
        <v>22159885380.700001</v>
      </c>
      <c r="D1835">
        <v>35278456900</v>
      </c>
      <c r="E1835">
        <v>5.1528859396300003E-2</v>
      </c>
      <c r="F1835">
        <v>1.11689066532602</v>
      </c>
      <c r="G1835">
        <v>154.455429344897</v>
      </c>
      <c r="H1835">
        <v>2.52902331532E-2</v>
      </c>
      <c r="I1835">
        <v>0.22393557391800001</v>
      </c>
    </row>
    <row r="1836" spans="1:9" x14ac:dyDescent="0.2">
      <c r="A1836" s="1">
        <v>42040</v>
      </c>
      <c r="B1836">
        <v>0.27842524326399998</v>
      </c>
      <c r="C1836">
        <v>22244820135</v>
      </c>
      <c r="D1836">
        <v>35375249200</v>
      </c>
      <c r="E1836">
        <v>5.6295416170400001E-2</v>
      </c>
      <c r="F1836">
        <v>1.1156427134690401</v>
      </c>
      <c r="G1836">
        <v>148.80445121585399</v>
      </c>
      <c r="H1836">
        <v>2.7521717460300001E-2</v>
      </c>
      <c r="I1836">
        <v>0.232176488343</v>
      </c>
    </row>
    <row r="1837" spans="1:9" x14ac:dyDescent="0.2">
      <c r="A1837" s="1">
        <v>42041</v>
      </c>
      <c r="B1837">
        <v>0.25711034741099997</v>
      </c>
      <c r="C1837">
        <v>22212670070.900002</v>
      </c>
      <c r="D1837">
        <v>34859024000</v>
      </c>
      <c r="E1837">
        <v>4.3343332978199998E-2</v>
      </c>
      <c r="F1837">
        <v>1.12506950032417</v>
      </c>
      <c r="G1837">
        <v>163.697108399884</v>
      </c>
      <c r="H1837">
        <v>2.14563169037E-2</v>
      </c>
      <c r="I1837">
        <v>0.208363810594</v>
      </c>
    </row>
    <row r="1838" spans="1:9" x14ac:dyDescent="0.2">
      <c r="A1838" s="1">
        <v>42044</v>
      </c>
      <c r="B1838">
        <v>0.270664451247</v>
      </c>
      <c r="C1838">
        <v>22486607368.900002</v>
      </c>
      <c r="D1838">
        <v>35024953500</v>
      </c>
      <c r="E1838">
        <v>5.27704510207E-2</v>
      </c>
      <c r="F1838">
        <v>1.12506950032417</v>
      </c>
      <c r="G1838">
        <v>153.52962817046301</v>
      </c>
      <c r="H1838">
        <v>2.6050480953399999E-2</v>
      </c>
      <c r="I1838">
        <v>0.22433215801799999</v>
      </c>
    </row>
    <row r="1839" spans="1:9" x14ac:dyDescent="0.2">
      <c r="A1839" s="1">
        <v>42065</v>
      </c>
      <c r="B1839">
        <v>0.20231446876199999</v>
      </c>
      <c r="C1839">
        <v>22703611834</v>
      </c>
      <c r="D1839">
        <v>34942034800</v>
      </c>
      <c r="E1839">
        <v>1.4708883009400001E-2</v>
      </c>
      <c r="F1839">
        <v>1.1131995815184399</v>
      </c>
      <c r="G1839">
        <v>187.440662793954</v>
      </c>
      <c r="H1839">
        <v>7.6506337517100002E-3</v>
      </c>
      <c r="I1839">
        <v>0.14722702751799999</v>
      </c>
    </row>
    <row r="1840" spans="1:9" x14ac:dyDescent="0.2">
      <c r="A1840" s="1">
        <v>42066</v>
      </c>
      <c r="B1840">
        <v>0.19883371590400001</v>
      </c>
      <c r="C1840">
        <v>22738479961.400002</v>
      </c>
      <c r="D1840">
        <v>35029782500</v>
      </c>
      <c r="E1840">
        <v>1.3216212435300001E-2</v>
      </c>
      <c r="F1840">
        <v>1.1131995815184399</v>
      </c>
      <c r="G1840">
        <v>188.37142606469601</v>
      </c>
      <c r="H1840">
        <v>6.8624671536100003E-3</v>
      </c>
      <c r="I1840">
        <v>0.14320197056699999</v>
      </c>
    </row>
    <row r="1841" spans="1:9" x14ac:dyDescent="0.2">
      <c r="A1841" s="1">
        <v>42067</v>
      </c>
      <c r="B1841">
        <v>0.20240471274999999</v>
      </c>
      <c r="C1841">
        <v>22130610435</v>
      </c>
      <c r="D1841">
        <v>34914325100</v>
      </c>
      <c r="E1841">
        <v>1.3623821319199999E-2</v>
      </c>
      <c r="F1841">
        <v>1.1131995815184399</v>
      </c>
      <c r="G1841">
        <v>188.09933293532799</v>
      </c>
      <c r="H1841">
        <v>6.9065253354600002E-3</v>
      </c>
      <c r="I1841">
        <v>0.145829351</v>
      </c>
    </row>
    <row r="1842" spans="1:9" x14ac:dyDescent="0.2">
      <c r="A1842" s="1">
        <v>42068</v>
      </c>
      <c r="B1842">
        <v>0.195257670243</v>
      </c>
      <c r="C1842">
        <v>22101499856.799999</v>
      </c>
      <c r="D1842">
        <v>35011309300</v>
      </c>
      <c r="E1842">
        <v>1.0883709892900001E-2</v>
      </c>
      <c r="F1842">
        <v>1.11251831058456</v>
      </c>
      <c r="G1842">
        <v>189.73186230169199</v>
      </c>
      <c r="H1842">
        <v>5.5132497493400002E-3</v>
      </c>
      <c r="I1842">
        <v>0.13777341807400001</v>
      </c>
    </row>
    <row r="1843" spans="1:9" x14ac:dyDescent="0.2">
      <c r="A1843" s="1">
        <v>42069</v>
      </c>
      <c r="B1843">
        <v>0.193084298303</v>
      </c>
      <c r="C1843">
        <v>22240316928.599998</v>
      </c>
      <c r="D1843">
        <v>35126766700</v>
      </c>
      <c r="E1843">
        <v>9.9953063861600005E-3</v>
      </c>
      <c r="F1843">
        <v>1.10783073032521</v>
      </c>
      <c r="G1843">
        <v>190.20936905578799</v>
      </c>
      <c r="H1843">
        <v>5.0701895775799996E-3</v>
      </c>
      <c r="I1843">
        <v>0.13520979560099999</v>
      </c>
    </row>
    <row r="1844" spans="1:9" x14ac:dyDescent="0.2">
      <c r="A1844" s="1">
        <v>42072</v>
      </c>
      <c r="B1844">
        <v>0.19820941741799999</v>
      </c>
      <c r="C1844">
        <v>22357402419.099998</v>
      </c>
      <c r="D1844">
        <v>35136003300</v>
      </c>
      <c r="E1844">
        <v>1.1995171807899999E-2</v>
      </c>
      <c r="F1844">
        <v>1.10783073032521</v>
      </c>
      <c r="G1844">
        <v>189.05449474655299</v>
      </c>
      <c r="H1844">
        <v>6.1173205589499999E-3</v>
      </c>
      <c r="I1844">
        <v>0.14119894372899999</v>
      </c>
    </row>
    <row r="1845" spans="1:9" x14ac:dyDescent="0.2">
      <c r="A1845" s="1">
        <v>42095</v>
      </c>
      <c r="B1845">
        <v>0.20543324313899999</v>
      </c>
      <c r="C1845">
        <v>22506133945.599998</v>
      </c>
      <c r="D1845">
        <v>32203384700</v>
      </c>
      <c r="E1845">
        <v>1.9979218126600001E-2</v>
      </c>
      <c r="F1845">
        <v>1.10905346883867</v>
      </c>
      <c r="G1845">
        <v>183.91292597331901</v>
      </c>
      <c r="H1845">
        <v>1.1276483675000001E-2</v>
      </c>
      <c r="I1845">
        <v>0.15550690409599999</v>
      </c>
    </row>
    <row r="1846" spans="1:9" x14ac:dyDescent="0.2">
      <c r="A1846" s="1">
        <v>42096</v>
      </c>
      <c r="B1846">
        <v>0.198170104781</v>
      </c>
      <c r="C1846">
        <v>22530083327.5</v>
      </c>
      <c r="D1846">
        <v>32771435299.999901</v>
      </c>
      <c r="E1846">
        <v>1.57136585784E-2</v>
      </c>
      <c r="F1846">
        <v>1.1057702328757599</v>
      </c>
      <c r="G1846">
        <v>186.78580383623699</v>
      </c>
      <c r="H1846">
        <v>8.7633199429100004E-3</v>
      </c>
      <c r="I1846">
        <v>0.14622015515699999</v>
      </c>
    </row>
    <row r="1847" spans="1:9" x14ac:dyDescent="0.2">
      <c r="A1847" s="1">
        <v>42100</v>
      </c>
      <c r="B1847">
        <v>0.20381705705200001</v>
      </c>
      <c r="C1847">
        <v>21933029508</v>
      </c>
      <c r="D1847">
        <v>32859182900</v>
      </c>
      <c r="E1847">
        <v>1.6797981049500001E-2</v>
      </c>
      <c r="F1847">
        <v>1.1057635488441699</v>
      </c>
      <c r="G1847">
        <v>186.03541373918799</v>
      </c>
      <c r="H1847">
        <v>9.0890794609300007E-3</v>
      </c>
      <c r="I1847">
        <v>0.15088380040800001</v>
      </c>
    </row>
    <row r="1848" spans="1:9" x14ac:dyDescent="0.2">
      <c r="A1848" s="1">
        <v>42101</v>
      </c>
      <c r="B1848">
        <v>0.19784460140099999</v>
      </c>
      <c r="C1848">
        <v>22032746641.799999</v>
      </c>
      <c r="D1848">
        <v>32605176600</v>
      </c>
      <c r="E1848">
        <v>1.48841335232E-2</v>
      </c>
      <c r="F1848">
        <v>1.1057635488441699</v>
      </c>
      <c r="G1848">
        <v>187.309775313914</v>
      </c>
      <c r="H1848">
        <v>8.1781265037799995E-3</v>
      </c>
      <c r="I1848">
        <v>0.14497344902500001</v>
      </c>
    </row>
    <row r="1849" spans="1:9" x14ac:dyDescent="0.2">
      <c r="A1849" s="1">
        <v>42102</v>
      </c>
      <c r="B1849">
        <v>0.19718028666599999</v>
      </c>
      <c r="C1849">
        <v>22061479328</v>
      </c>
      <c r="D1849">
        <v>32873037800</v>
      </c>
      <c r="E1849">
        <v>1.42557517278E-2</v>
      </c>
      <c r="F1849">
        <v>1.1057635488441699</v>
      </c>
      <c r="G1849">
        <v>187.70329433500899</v>
      </c>
      <c r="H1849">
        <v>7.77221507644E-3</v>
      </c>
      <c r="I1849">
        <v>0.14376460635300001</v>
      </c>
    </row>
    <row r="1850" spans="1:9" x14ac:dyDescent="0.2">
      <c r="A1850" s="1">
        <v>42103</v>
      </c>
      <c r="B1850">
        <v>0.19614572470200001</v>
      </c>
      <c r="C1850">
        <v>22112096138</v>
      </c>
      <c r="D1850">
        <v>33073933700</v>
      </c>
      <c r="E1850">
        <v>1.35779647508E-2</v>
      </c>
      <c r="F1850">
        <v>1.1053011328572899</v>
      </c>
      <c r="G1850">
        <v>188.11984537021399</v>
      </c>
      <c r="H1850">
        <v>7.3638293880999997E-3</v>
      </c>
      <c r="I1850">
        <v>0.14226314138999999</v>
      </c>
    </row>
    <row r="1851" spans="1:9" x14ac:dyDescent="0.2">
      <c r="A1851" s="1">
        <v>42125</v>
      </c>
      <c r="B1851">
        <v>0.19311197862599999</v>
      </c>
      <c r="C1851">
        <v>22751667833.400002</v>
      </c>
      <c r="D1851">
        <v>31644570800</v>
      </c>
      <c r="E1851">
        <v>1.53548321423E-2</v>
      </c>
      <c r="F1851">
        <v>1.1240155074312099</v>
      </c>
      <c r="G1851">
        <v>187.211801591956</v>
      </c>
      <c r="H1851">
        <v>8.7245345293200001E-3</v>
      </c>
      <c r="I1851">
        <v>0.142474799589</v>
      </c>
    </row>
    <row r="1852" spans="1:9" x14ac:dyDescent="0.2">
      <c r="A1852" s="1">
        <v>42128</v>
      </c>
      <c r="B1852">
        <v>0.197412550435</v>
      </c>
      <c r="C1852">
        <v>22190664748.099998</v>
      </c>
      <c r="D1852">
        <v>31538350000</v>
      </c>
      <c r="E1852">
        <v>1.6153853825200001E-2</v>
      </c>
      <c r="F1852">
        <v>1.1240155074312099</v>
      </c>
      <c r="G1852">
        <v>186.679421230456</v>
      </c>
      <c r="H1852">
        <v>8.95990347343E-3</v>
      </c>
      <c r="I1852">
        <v>0.145996822646</v>
      </c>
    </row>
    <row r="1853" spans="1:9" x14ac:dyDescent="0.2">
      <c r="A1853" s="1">
        <v>42129</v>
      </c>
      <c r="B1853">
        <v>0.199660934643</v>
      </c>
      <c r="C1853">
        <v>22237429602.900002</v>
      </c>
      <c r="D1853">
        <v>31000318400</v>
      </c>
      <c r="E1853">
        <v>1.8012744746700001E-2</v>
      </c>
      <c r="F1853">
        <v>1.1240155074312099</v>
      </c>
      <c r="G1853">
        <v>185.469033876325</v>
      </c>
      <c r="H1853">
        <v>1.0152128789999999E-2</v>
      </c>
      <c r="I1853">
        <v>0.149543411806</v>
      </c>
    </row>
    <row r="1854" spans="1:9" x14ac:dyDescent="0.2">
      <c r="A1854" s="1">
        <v>42130</v>
      </c>
      <c r="B1854">
        <v>0.19469816622399999</v>
      </c>
      <c r="C1854">
        <v>22289596684.5</v>
      </c>
      <c r="D1854">
        <v>30813277400</v>
      </c>
      <c r="E1854">
        <v>1.6026680021400001E-2</v>
      </c>
      <c r="F1854">
        <v>1.1240155074312099</v>
      </c>
      <c r="G1854">
        <v>186.78270198694099</v>
      </c>
      <c r="H1854">
        <v>9.0972811612800002E-3</v>
      </c>
      <c r="I1854">
        <v>0.144240235429</v>
      </c>
    </row>
    <row r="1855" spans="1:9" x14ac:dyDescent="0.2">
      <c r="A1855" s="1">
        <v>42131</v>
      </c>
      <c r="B1855">
        <v>0.20242782370099999</v>
      </c>
      <c r="C1855">
        <v>22388676280.5</v>
      </c>
      <c r="D1855">
        <v>30942589700</v>
      </c>
      <c r="E1855">
        <v>1.9632793314299998E-2</v>
      </c>
      <c r="F1855">
        <v>1.11516752118318</v>
      </c>
      <c r="G1855">
        <v>184.25882036011501</v>
      </c>
      <c r="H1855">
        <v>1.1236298026199999E-2</v>
      </c>
      <c r="I1855">
        <v>0.15320885881900001</v>
      </c>
    </row>
    <row r="1856" spans="1:9" x14ac:dyDescent="0.2">
      <c r="A1856" s="1">
        <v>42132</v>
      </c>
      <c r="B1856">
        <v>0.190324599324</v>
      </c>
      <c r="C1856">
        <v>22326143903.299999</v>
      </c>
      <c r="D1856">
        <v>30877933500</v>
      </c>
      <c r="E1856">
        <v>1.4216787344E-2</v>
      </c>
      <c r="F1856">
        <v>1.1148506182179201</v>
      </c>
      <c r="G1856">
        <v>187.85270783854</v>
      </c>
      <c r="H1856">
        <v>8.1811495219700006E-3</v>
      </c>
      <c r="I1856">
        <v>0.13954058838</v>
      </c>
    </row>
    <row r="1857" spans="1:9" x14ac:dyDescent="0.2">
      <c r="A1857" s="1">
        <v>42156</v>
      </c>
      <c r="B1857">
        <v>0.170359518062</v>
      </c>
      <c r="C1857">
        <v>22771696581</v>
      </c>
      <c r="D1857">
        <v>33353903800</v>
      </c>
      <c r="E1857">
        <v>5.6549166508800004E-3</v>
      </c>
      <c r="F1857">
        <v>1.0948684258121799</v>
      </c>
      <c r="G1857">
        <v>192.451936148816</v>
      </c>
      <c r="H1857">
        <v>3.1471901985900001E-3</v>
      </c>
      <c r="I1857">
        <v>0.114538442543</v>
      </c>
    </row>
    <row r="1858" spans="1:9" x14ac:dyDescent="0.2">
      <c r="A1858" s="1">
        <v>42157</v>
      </c>
      <c r="B1858">
        <v>0.16279837565499999</v>
      </c>
      <c r="C1858">
        <v>22854940261.700001</v>
      </c>
      <c r="D1858">
        <v>33182668299.999901</v>
      </c>
      <c r="E1858">
        <v>4.1074700415300001E-3</v>
      </c>
      <c r="F1858">
        <v>1.0948684258121799</v>
      </c>
      <c r="G1858">
        <v>193.15411373617701</v>
      </c>
      <c r="H1858">
        <v>2.2997234184900001E-3</v>
      </c>
      <c r="I1858">
        <v>0.106691982558</v>
      </c>
    </row>
    <row r="1859" spans="1:9" x14ac:dyDescent="0.2">
      <c r="A1859" s="1">
        <v>42158</v>
      </c>
      <c r="B1859">
        <v>0.15455863495700001</v>
      </c>
      <c r="C1859">
        <v>22975007751.900002</v>
      </c>
      <c r="D1859">
        <v>32770777499.999901</v>
      </c>
      <c r="E1859">
        <v>2.8518362325399998E-3</v>
      </c>
      <c r="F1859">
        <v>1.0948684258121799</v>
      </c>
      <c r="G1859">
        <v>193.67469839815999</v>
      </c>
      <c r="H1859">
        <v>1.6178827588399999E-3</v>
      </c>
      <c r="I1859">
        <v>9.8566477378999998E-2</v>
      </c>
    </row>
    <row r="1860" spans="1:9" x14ac:dyDescent="0.2">
      <c r="A1860" s="1">
        <v>42159</v>
      </c>
      <c r="B1860">
        <v>0.21186602336999999</v>
      </c>
      <c r="C1860">
        <v>22376544622.599998</v>
      </c>
      <c r="D1860">
        <v>34362805100</v>
      </c>
      <c r="E1860">
        <v>1.8077729649E-2</v>
      </c>
      <c r="F1860">
        <v>1.09609592509137</v>
      </c>
      <c r="G1860">
        <v>184.99621806109701</v>
      </c>
      <c r="H1860">
        <v>9.4327410495599999E-3</v>
      </c>
      <c r="I1860">
        <v>0.15734554702100001</v>
      </c>
    </row>
    <row r="1861" spans="1:9" x14ac:dyDescent="0.2">
      <c r="A1861" s="1">
        <v>42160</v>
      </c>
      <c r="B1861">
        <v>0.21046992119399999</v>
      </c>
      <c r="C1861">
        <v>22477820270.400002</v>
      </c>
      <c r="D1861">
        <v>34945931400</v>
      </c>
      <c r="E1861">
        <v>1.6555259530400001E-2</v>
      </c>
      <c r="F1861">
        <v>1.08942786672124</v>
      </c>
      <c r="G1861">
        <v>185.96469388985301</v>
      </c>
      <c r="H1861">
        <v>8.5537645014400008E-3</v>
      </c>
      <c r="I1861">
        <v>0.15478247402299999</v>
      </c>
    </row>
    <row r="1862" spans="1:9" x14ac:dyDescent="0.2">
      <c r="A1862" s="1">
        <v>42163</v>
      </c>
      <c r="B1862">
        <v>0.198148038321</v>
      </c>
      <c r="C1862">
        <v>22578557859.799999</v>
      </c>
      <c r="D1862">
        <v>34080497799.999901</v>
      </c>
      <c r="E1862">
        <v>1.2948554828300001E-2</v>
      </c>
      <c r="F1862">
        <v>1.08942786672124</v>
      </c>
      <c r="G1862">
        <v>188.368058767024</v>
      </c>
      <c r="H1862">
        <v>6.91747568149E-3</v>
      </c>
      <c r="I1862">
        <v>0.142824764301</v>
      </c>
    </row>
    <row r="1863" spans="1:9" x14ac:dyDescent="0.2">
      <c r="A1863" s="1">
        <v>42164</v>
      </c>
      <c r="B1863">
        <v>0.19567944776900001</v>
      </c>
      <c r="C1863">
        <v>22608189767.099998</v>
      </c>
      <c r="D1863">
        <v>33793562599.999901</v>
      </c>
      <c r="E1863">
        <v>1.23518668225E-2</v>
      </c>
      <c r="F1863">
        <v>1.08942786672124</v>
      </c>
      <c r="G1863">
        <v>188.744996642507</v>
      </c>
      <c r="H1863">
        <v>6.6564858562400001E-3</v>
      </c>
      <c r="I1863">
        <v>0.14054644178799999</v>
      </c>
    </row>
    <row r="1864" spans="1:9" x14ac:dyDescent="0.2">
      <c r="A1864" s="1">
        <v>42186</v>
      </c>
      <c r="B1864">
        <v>0.18475161022100001</v>
      </c>
      <c r="C1864">
        <v>23081931727.700001</v>
      </c>
      <c r="D1864">
        <v>31801214100</v>
      </c>
      <c r="E1864">
        <v>1.1017307089899999E-2</v>
      </c>
      <c r="F1864">
        <v>1.0545912616594399</v>
      </c>
      <c r="G1864">
        <v>189.388439346881</v>
      </c>
      <c r="H1864">
        <v>6.6530820937699998E-3</v>
      </c>
      <c r="I1864">
        <v>0.13278551578600001</v>
      </c>
    </row>
    <row r="1865" spans="1:9" x14ac:dyDescent="0.2">
      <c r="A1865" s="1">
        <v>42187</v>
      </c>
      <c r="B1865">
        <v>0.19623771493700001</v>
      </c>
      <c r="C1865">
        <v>23081102077</v>
      </c>
      <c r="D1865">
        <v>31798900100</v>
      </c>
      <c r="E1865">
        <v>1.5545349153E-2</v>
      </c>
      <c r="F1865">
        <v>1.05777197115669</v>
      </c>
      <c r="G1865">
        <v>186.46032814308001</v>
      </c>
      <c r="H1865">
        <v>9.3346416946899994E-3</v>
      </c>
      <c r="I1865">
        <v>0.145747781262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65"/>
  <sheetViews>
    <sheetView tabSelected="1" topLeftCell="B1842" zoomScale="110" zoomScaleNormal="110" zoomScalePageLayoutView="110" workbookViewId="0">
      <selection activeCell="P1849" sqref="P1849"/>
    </sheetView>
  </sheetViews>
  <sheetFormatPr baseColWidth="10" defaultRowHeight="16" x14ac:dyDescent="0.2"/>
  <cols>
    <col min="4" max="4" width="13.33203125" customWidth="1"/>
  </cols>
  <sheetData>
    <row r="1" spans="1:4" x14ac:dyDescent="0.2">
      <c r="A1" t="s">
        <v>0</v>
      </c>
      <c r="B1" t="s">
        <v>4</v>
      </c>
      <c r="C1" t="s">
        <v>6</v>
      </c>
      <c r="D1" t="s">
        <v>5</v>
      </c>
    </row>
    <row r="2" spans="1:4" x14ac:dyDescent="0.2">
      <c r="A2" s="1">
        <v>39336</v>
      </c>
      <c r="B2">
        <v>1.08982319139E-2</v>
      </c>
      <c r="C2">
        <v>194.77592363327901</v>
      </c>
      <c r="D2">
        <v>0.73063380663184396</v>
      </c>
    </row>
    <row r="3" spans="1:4" x14ac:dyDescent="0.2">
      <c r="A3" s="1">
        <v>39337</v>
      </c>
      <c r="B3">
        <v>1.1309982529299999E-2</v>
      </c>
      <c r="C3">
        <v>194.36952182601701</v>
      </c>
      <c r="D3">
        <v>0.73063380663184396</v>
      </c>
    </row>
    <row r="4" spans="1:4" x14ac:dyDescent="0.2">
      <c r="A4" s="1">
        <v>39338</v>
      </c>
      <c r="B4">
        <v>8.6245070835899995E-3</v>
      </c>
      <c r="C4">
        <v>194.62241038423599</v>
      </c>
      <c r="D4">
        <v>0.761475651943473</v>
      </c>
    </row>
    <row r="5" spans="1:4" x14ac:dyDescent="0.2">
      <c r="A5" s="1">
        <v>39339</v>
      </c>
      <c r="B5">
        <v>9.8855780445800002E-3</v>
      </c>
      <c r="C5">
        <v>191.95541112572499</v>
      </c>
      <c r="D5">
        <v>0.75348440016395701</v>
      </c>
    </row>
    <row r="6" spans="1:4" x14ac:dyDescent="0.2">
      <c r="A6" s="1">
        <v>39342</v>
      </c>
      <c r="B6">
        <v>1.09885063909E-2</v>
      </c>
      <c r="C6">
        <v>190.888678045733</v>
      </c>
      <c r="D6">
        <v>0.75348440016395701</v>
      </c>
    </row>
    <row r="7" spans="1:4" x14ac:dyDescent="0.2">
      <c r="A7" s="1">
        <v>39343</v>
      </c>
      <c r="B7">
        <v>7.0605371624800004E-3</v>
      </c>
      <c r="C7">
        <v>180.336717485994</v>
      </c>
      <c r="D7">
        <v>0.75348440016395701</v>
      </c>
    </row>
    <row r="8" spans="1:4" x14ac:dyDescent="0.2">
      <c r="A8" s="1">
        <v>39344</v>
      </c>
      <c r="B8">
        <v>6.7595480601900003E-3</v>
      </c>
      <c r="C8">
        <v>165.079584483221</v>
      </c>
      <c r="D8">
        <v>0.75348440016395701</v>
      </c>
    </row>
    <row r="9" spans="1:4" x14ac:dyDescent="0.2">
      <c r="A9" s="1">
        <v>39345</v>
      </c>
      <c r="B9">
        <v>6.9792094304100003E-3</v>
      </c>
      <c r="C9">
        <v>155.452081794512</v>
      </c>
      <c r="D9">
        <v>0.76161782577622805</v>
      </c>
    </row>
    <row r="10" spans="1:4" x14ac:dyDescent="0.2">
      <c r="A10" s="1">
        <v>39346</v>
      </c>
      <c r="B10">
        <v>5.1665556676900003E-3</v>
      </c>
      <c r="C10">
        <v>148.549078014153</v>
      </c>
      <c r="D10">
        <v>0.75818984053791105</v>
      </c>
    </row>
    <row r="11" spans="1:4" x14ac:dyDescent="0.2">
      <c r="A11" s="1">
        <v>39349</v>
      </c>
      <c r="B11">
        <v>8.5321375368899999E-3</v>
      </c>
      <c r="C11">
        <v>145.75764516909101</v>
      </c>
      <c r="D11">
        <v>0.75818984053791105</v>
      </c>
    </row>
    <row r="12" spans="1:4" x14ac:dyDescent="0.2">
      <c r="A12" s="1">
        <v>39350</v>
      </c>
      <c r="B12">
        <v>1.1718469702799999E-2</v>
      </c>
      <c r="C12">
        <v>141.51607369520201</v>
      </c>
      <c r="D12">
        <v>0.75818984053791105</v>
      </c>
    </row>
    <row r="13" spans="1:4" x14ac:dyDescent="0.2">
      <c r="A13" s="1">
        <v>39351</v>
      </c>
      <c r="B13">
        <v>1.35474070263E-2</v>
      </c>
      <c r="C13">
        <v>139.822696998091</v>
      </c>
      <c r="D13">
        <v>0.75818984053791105</v>
      </c>
    </row>
    <row r="14" spans="1:4" x14ac:dyDescent="0.2">
      <c r="A14" s="1">
        <v>39352</v>
      </c>
      <c r="B14">
        <v>3.8477328082200002E-2</v>
      </c>
      <c r="C14">
        <v>91.939035085058094</v>
      </c>
      <c r="D14">
        <v>0.74842099278423802</v>
      </c>
    </row>
    <row r="15" spans="1:4" x14ac:dyDescent="0.2">
      <c r="A15" s="1">
        <v>39353</v>
      </c>
      <c r="B15">
        <v>1.89976335184E-2</v>
      </c>
      <c r="C15">
        <v>115.464749590089</v>
      </c>
      <c r="D15">
        <v>0.74521130008946002</v>
      </c>
    </row>
    <row r="16" spans="1:4" x14ac:dyDescent="0.2">
      <c r="A16" s="1">
        <v>39356</v>
      </c>
      <c r="B16">
        <v>1.4644240570600001E-2</v>
      </c>
      <c r="C16">
        <v>120.68992855008899</v>
      </c>
      <c r="D16">
        <v>0.74521130008946002</v>
      </c>
    </row>
    <row r="17" spans="1:4" x14ac:dyDescent="0.2">
      <c r="A17" s="1">
        <v>39357</v>
      </c>
      <c r="B17">
        <v>1.7823820701900001E-2</v>
      </c>
      <c r="C17">
        <v>112.62791121628899</v>
      </c>
      <c r="D17">
        <v>0.74521130008946002</v>
      </c>
    </row>
    <row r="18" spans="1:4" x14ac:dyDescent="0.2">
      <c r="A18" s="1">
        <v>39358</v>
      </c>
      <c r="B18">
        <v>3.7683725757100002E-2</v>
      </c>
      <c r="C18">
        <v>81.515414078012299</v>
      </c>
      <c r="D18">
        <v>0.74521130008946002</v>
      </c>
    </row>
    <row r="19" spans="1:4" x14ac:dyDescent="0.2">
      <c r="A19" s="1">
        <v>39359</v>
      </c>
      <c r="B19">
        <v>3.7502600104999999E-2</v>
      </c>
      <c r="C19">
        <v>82.848329602773703</v>
      </c>
      <c r="D19">
        <v>0.75407343497410495</v>
      </c>
    </row>
    <row r="20" spans="1:4" x14ac:dyDescent="0.2">
      <c r="A20" s="1">
        <v>39360</v>
      </c>
      <c r="B20">
        <v>2.2000353263799999E-2</v>
      </c>
      <c r="C20">
        <v>96.786555864997496</v>
      </c>
      <c r="D20">
        <v>0.75844667316170999</v>
      </c>
    </row>
    <row r="21" spans="1:4" x14ac:dyDescent="0.2">
      <c r="A21" s="1">
        <v>39364</v>
      </c>
      <c r="B21">
        <v>3.9629759785200003E-2</v>
      </c>
      <c r="C21">
        <v>68.648269769816906</v>
      </c>
      <c r="D21">
        <v>0.75844667316170999</v>
      </c>
    </row>
    <row r="22" spans="1:4" x14ac:dyDescent="0.2">
      <c r="A22" s="1">
        <v>39365</v>
      </c>
      <c r="B22">
        <v>4.5605436439299998E-2</v>
      </c>
      <c r="C22">
        <v>57.041203731518699</v>
      </c>
      <c r="D22">
        <v>0.75844667316170999</v>
      </c>
    </row>
    <row r="23" spans="1:4" x14ac:dyDescent="0.2">
      <c r="A23" s="1">
        <v>39366</v>
      </c>
      <c r="B23">
        <v>5.1028508920500003E-2</v>
      </c>
      <c r="C23">
        <v>53.106601672900801</v>
      </c>
      <c r="D23">
        <v>0.81347665080434695</v>
      </c>
    </row>
    <row r="24" spans="1:4" x14ac:dyDescent="0.2">
      <c r="A24" s="1">
        <v>39367</v>
      </c>
      <c r="B24">
        <v>4.4863775864500001E-2</v>
      </c>
      <c r="C24">
        <v>64.495383429568605</v>
      </c>
      <c r="D24">
        <v>0.81344873738206702</v>
      </c>
    </row>
    <row r="25" spans="1:4" x14ac:dyDescent="0.2">
      <c r="A25" s="1">
        <v>39370</v>
      </c>
      <c r="B25">
        <v>2.8079842667400001E-2</v>
      </c>
      <c r="C25">
        <v>90.851665533753703</v>
      </c>
      <c r="D25">
        <v>0.81344873738206702</v>
      </c>
    </row>
    <row r="26" spans="1:4" x14ac:dyDescent="0.2">
      <c r="A26" s="1">
        <v>39371</v>
      </c>
      <c r="B26">
        <v>4.3268235584400003E-2</v>
      </c>
      <c r="C26">
        <v>56.291502414975398</v>
      </c>
      <c r="D26">
        <v>0.81344873738206702</v>
      </c>
    </row>
    <row r="27" spans="1:4" x14ac:dyDescent="0.2">
      <c r="A27" s="1">
        <v>39372</v>
      </c>
      <c r="B27">
        <v>4.7848743496899999E-2</v>
      </c>
      <c r="C27">
        <v>42.647014390940697</v>
      </c>
      <c r="D27">
        <v>0.81344873738206702</v>
      </c>
    </row>
    <row r="28" spans="1:4" x14ac:dyDescent="0.2">
      <c r="A28" s="1">
        <v>39373</v>
      </c>
      <c r="B28">
        <v>4.12056243293E-2</v>
      </c>
      <c r="C28">
        <v>48.826159511552603</v>
      </c>
      <c r="D28">
        <v>0.779960760182283</v>
      </c>
    </row>
    <row r="29" spans="1:4" x14ac:dyDescent="0.2">
      <c r="A29" s="1">
        <v>39374</v>
      </c>
      <c r="B29">
        <v>4.4509309583300002E-2</v>
      </c>
      <c r="C29">
        <v>40.666542053391602</v>
      </c>
      <c r="D29">
        <v>0.76038713739771402</v>
      </c>
    </row>
    <row r="30" spans="1:4" x14ac:dyDescent="0.2">
      <c r="A30" s="1">
        <v>39377</v>
      </c>
      <c r="B30">
        <v>3.3379642405700002E-2</v>
      </c>
      <c r="C30">
        <v>60.913104471185498</v>
      </c>
      <c r="D30">
        <v>0.76038713739771402</v>
      </c>
    </row>
    <row r="31" spans="1:4" x14ac:dyDescent="0.2">
      <c r="A31" s="1">
        <v>39378</v>
      </c>
      <c r="B31">
        <v>3.0873402884799998E-2</v>
      </c>
      <c r="C31">
        <v>76.365514593052595</v>
      </c>
      <c r="D31">
        <v>0.76038713739771402</v>
      </c>
    </row>
    <row r="32" spans="1:4" x14ac:dyDescent="0.2">
      <c r="A32" s="1">
        <v>39379</v>
      </c>
      <c r="B32">
        <v>3.4145299679900001E-2</v>
      </c>
      <c r="C32">
        <v>66.7431843401978</v>
      </c>
      <c r="D32">
        <v>0.76038713739771402</v>
      </c>
    </row>
    <row r="33" spans="1:4" x14ac:dyDescent="0.2">
      <c r="A33" s="1">
        <v>39380</v>
      </c>
      <c r="B33">
        <v>3.6813740192699999E-2</v>
      </c>
      <c r="C33">
        <v>62.241745247749897</v>
      </c>
      <c r="D33">
        <v>0.76107261069044896</v>
      </c>
    </row>
    <row r="34" spans="1:4" x14ac:dyDescent="0.2">
      <c r="A34" s="1">
        <v>39381</v>
      </c>
      <c r="B34">
        <v>3.4085870950900002E-2</v>
      </c>
      <c r="C34">
        <v>69.230599003501297</v>
      </c>
      <c r="D34">
        <v>0.76120849029145898</v>
      </c>
    </row>
    <row r="35" spans="1:4" x14ac:dyDescent="0.2">
      <c r="A35" s="1">
        <v>39384</v>
      </c>
      <c r="B35">
        <v>3.2386291452399997E-2</v>
      </c>
      <c r="C35">
        <v>72.048041466260003</v>
      </c>
      <c r="D35">
        <v>0.76120849029145898</v>
      </c>
    </row>
    <row r="36" spans="1:4" x14ac:dyDescent="0.2">
      <c r="A36" s="1">
        <v>39385</v>
      </c>
      <c r="B36">
        <v>3.4788980086600002E-2</v>
      </c>
      <c r="C36">
        <v>69.341754135229706</v>
      </c>
      <c r="D36">
        <v>0.76120849029145898</v>
      </c>
    </row>
    <row r="37" spans="1:4" x14ac:dyDescent="0.2">
      <c r="A37" s="1">
        <v>39386</v>
      </c>
      <c r="B37">
        <v>3.1344200462000003E-2</v>
      </c>
      <c r="C37">
        <v>83.176850645054202</v>
      </c>
      <c r="D37">
        <v>0.76120849029145898</v>
      </c>
    </row>
    <row r="38" spans="1:4" x14ac:dyDescent="0.2">
      <c r="A38" s="1">
        <v>39387</v>
      </c>
      <c r="B38">
        <v>3.3213790166399998E-2</v>
      </c>
      <c r="C38">
        <v>80.375982488749599</v>
      </c>
      <c r="D38">
        <v>0.76326956924860101</v>
      </c>
    </row>
    <row r="39" spans="1:4" x14ac:dyDescent="0.2">
      <c r="A39" s="1">
        <v>39388</v>
      </c>
      <c r="B39">
        <v>4.7840614684900001E-2</v>
      </c>
      <c r="C39">
        <v>54.541861490932497</v>
      </c>
      <c r="D39">
        <v>0.77239356942606296</v>
      </c>
    </row>
    <row r="40" spans="1:4" x14ac:dyDescent="0.2">
      <c r="A40" s="1">
        <v>39391</v>
      </c>
      <c r="B40">
        <v>4.5030604463400001E-2</v>
      </c>
      <c r="C40">
        <v>60.0993265401721</v>
      </c>
      <c r="D40">
        <v>0.77239356942606296</v>
      </c>
    </row>
    <row r="41" spans="1:4" x14ac:dyDescent="0.2">
      <c r="A41" s="1">
        <v>39392</v>
      </c>
      <c r="B41">
        <v>2.6196140666300001E-2</v>
      </c>
      <c r="C41">
        <v>99.534678908047098</v>
      </c>
      <c r="D41">
        <v>0.77239356942606296</v>
      </c>
    </row>
    <row r="42" spans="1:4" x14ac:dyDescent="0.2">
      <c r="A42" s="1">
        <v>39393</v>
      </c>
      <c r="B42">
        <v>2.9523905197399999E-2</v>
      </c>
      <c r="C42">
        <v>99.216649445591102</v>
      </c>
      <c r="D42">
        <v>0.77239356942606296</v>
      </c>
    </row>
    <row r="43" spans="1:4" x14ac:dyDescent="0.2">
      <c r="A43" s="1">
        <v>39394</v>
      </c>
      <c r="B43">
        <v>2.8866837640999999E-2</v>
      </c>
      <c r="C43">
        <v>102.82577523683899</v>
      </c>
      <c r="D43">
        <v>0.78395181922698498</v>
      </c>
    </row>
    <row r="44" spans="1:4" x14ac:dyDescent="0.2">
      <c r="A44" s="1">
        <v>39395</v>
      </c>
      <c r="B44">
        <v>4.2185516332000003E-2</v>
      </c>
      <c r="C44">
        <v>85.139983343740298</v>
      </c>
      <c r="D44">
        <v>0.75810664737314304</v>
      </c>
    </row>
    <row r="45" spans="1:4" x14ac:dyDescent="0.2">
      <c r="A45" s="1">
        <v>39399</v>
      </c>
      <c r="B45">
        <v>7.2072083127299999E-2</v>
      </c>
      <c r="C45">
        <v>36.169774686668099</v>
      </c>
      <c r="D45">
        <v>0.75810664737314304</v>
      </c>
    </row>
    <row r="46" spans="1:4" x14ac:dyDescent="0.2">
      <c r="A46" s="1">
        <v>39400</v>
      </c>
      <c r="B46">
        <v>8.1544567873400003E-2</v>
      </c>
      <c r="C46">
        <v>8.1267430107255603</v>
      </c>
      <c r="D46">
        <v>0.75810664737314304</v>
      </c>
    </row>
    <row r="47" spans="1:4" x14ac:dyDescent="0.2">
      <c r="A47" s="1">
        <v>39401</v>
      </c>
      <c r="B47">
        <v>8.1569206397800006E-2</v>
      </c>
      <c r="C47">
        <v>4.8084771920120399</v>
      </c>
      <c r="D47">
        <v>0.75466780365881203</v>
      </c>
    </row>
    <row r="48" spans="1:4" x14ac:dyDescent="0.2">
      <c r="A48" s="1">
        <v>39402</v>
      </c>
      <c r="B48">
        <v>7.8458238781900003E-2</v>
      </c>
      <c r="C48">
        <v>14.509841225745101</v>
      </c>
      <c r="D48">
        <v>0.75056099299935397</v>
      </c>
    </row>
    <row r="49" spans="1:4" x14ac:dyDescent="0.2">
      <c r="A49" s="1">
        <v>39405</v>
      </c>
      <c r="B49">
        <v>0.246051748722</v>
      </c>
      <c r="C49">
        <v>-1168.87332654073</v>
      </c>
      <c r="D49">
        <v>0.75056099299935397</v>
      </c>
    </row>
    <row r="50" spans="1:4" x14ac:dyDescent="0.2">
      <c r="A50" s="1">
        <v>39406</v>
      </c>
      <c r="B50">
        <v>0.18667165331900001</v>
      </c>
      <c r="C50">
        <v>-550.430718762129</v>
      </c>
      <c r="D50">
        <v>0.75056099299935397</v>
      </c>
    </row>
    <row r="51" spans="1:4" x14ac:dyDescent="0.2">
      <c r="A51" s="1">
        <v>39407</v>
      </c>
      <c r="B51">
        <v>0.20307484938699999</v>
      </c>
      <c r="C51">
        <v>-689.56636807611801</v>
      </c>
      <c r="D51">
        <v>0.75056099299935397</v>
      </c>
    </row>
    <row r="52" spans="1:4" x14ac:dyDescent="0.2">
      <c r="A52" s="1">
        <v>39409</v>
      </c>
      <c r="B52">
        <v>0.21390728512400001</v>
      </c>
      <c r="C52">
        <v>-830.11526064105101</v>
      </c>
      <c r="D52">
        <v>0.73769382963631203</v>
      </c>
    </row>
    <row r="53" spans="1:4" x14ac:dyDescent="0.2">
      <c r="A53" s="1">
        <v>39412</v>
      </c>
      <c r="B53">
        <v>0.213665891</v>
      </c>
      <c r="C53">
        <v>-828.02872029309196</v>
      </c>
      <c r="D53">
        <v>0.73769382963631203</v>
      </c>
    </row>
    <row r="54" spans="1:4" x14ac:dyDescent="0.2">
      <c r="A54" s="1">
        <v>39413</v>
      </c>
      <c r="B54">
        <v>0.213482736181</v>
      </c>
      <c r="C54">
        <v>-826.45245585469604</v>
      </c>
      <c r="D54">
        <v>0.73769382963631203</v>
      </c>
    </row>
    <row r="55" spans="1:4" x14ac:dyDescent="0.2">
      <c r="A55" s="1">
        <v>39414</v>
      </c>
      <c r="B55">
        <v>0.21318188004800001</v>
      </c>
      <c r="C55">
        <v>-823.87574638692195</v>
      </c>
      <c r="D55">
        <v>0.73769382963631203</v>
      </c>
    </row>
    <row r="56" spans="1:4" x14ac:dyDescent="0.2">
      <c r="A56" s="1">
        <v>39415</v>
      </c>
      <c r="B56">
        <v>0.210779255503</v>
      </c>
      <c r="C56">
        <v>-830.55442635095596</v>
      </c>
      <c r="D56">
        <v>0.72902826017695699</v>
      </c>
    </row>
    <row r="57" spans="1:4" x14ac:dyDescent="0.2">
      <c r="A57" s="1">
        <v>39416</v>
      </c>
      <c r="B57">
        <v>0.21124086852499999</v>
      </c>
      <c r="C57">
        <v>-838.42815646916904</v>
      </c>
      <c r="D57">
        <v>0.73163291712358403</v>
      </c>
    </row>
    <row r="58" spans="1:4" x14ac:dyDescent="0.2">
      <c r="A58" s="1">
        <v>39419</v>
      </c>
      <c r="B58">
        <v>0.21059065958600001</v>
      </c>
      <c r="C58">
        <v>-832.88486105688196</v>
      </c>
      <c r="D58">
        <v>0.73163291712358403</v>
      </c>
    </row>
    <row r="59" spans="1:4" x14ac:dyDescent="0.2">
      <c r="A59" s="1">
        <v>39420</v>
      </c>
      <c r="B59">
        <v>0.21237807088399999</v>
      </c>
      <c r="C59">
        <v>-843.37040713755698</v>
      </c>
      <c r="D59">
        <v>0.73163291712358403</v>
      </c>
    </row>
    <row r="60" spans="1:4" x14ac:dyDescent="0.2">
      <c r="A60" s="1">
        <v>39421</v>
      </c>
      <c r="B60">
        <v>0.21258661105599999</v>
      </c>
      <c r="C60">
        <v>-841.44952664955201</v>
      </c>
      <c r="D60">
        <v>0.73163291712358403</v>
      </c>
    </row>
    <row r="61" spans="1:4" x14ac:dyDescent="0.2">
      <c r="A61" s="1">
        <v>39422</v>
      </c>
      <c r="B61">
        <v>0.218355280215</v>
      </c>
      <c r="C61">
        <v>-844.87079557322795</v>
      </c>
      <c r="D61">
        <v>0.75012340704395197</v>
      </c>
    </row>
    <row r="62" spans="1:4" x14ac:dyDescent="0.2">
      <c r="A62" s="1">
        <v>39423</v>
      </c>
      <c r="B62">
        <v>0.213717573971</v>
      </c>
      <c r="C62">
        <v>-843.23985051561999</v>
      </c>
      <c r="D62">
        <v>0.73482515237671198</v>
      </c>
    </row>
    <row r="63" spans="1:4" x14ac:dyDescent="0.2">
      <c r="A63" s="1">
        <v>39426</v>
      </c>
      <c r="B63">
        <v>0.21435657458099999</v>
      </c>
      <c r="C63">
        <v>-848.91833285024097</v>
      </c>
      <c r="D63">
        <v>0.73482515237671198</v>
      </c>
    </row>
    <row r="64" spans="1:4" x14ac:dyDescent="0.2">
      <c r="A64" s="1">
        <v>39427</v>
      </c>
      <c r="B64">
        <v>0.21525026849000001</v>
      </c>
      <c r="C64">
        <v>-860.02083779558097</v>
      </c>
      <c r="D64">
        <v>0.73482515237671198</v>
      </c>
    </row>
    <row r="65" spans="1:4" x14ac:dyDescent="0.2">
      <c r="A65" s="1">
        <v>39428</v>
      </c>
      <c r="B65">
        <v>0.215236056008</v>
      </c>
      <c r="C65">
        <v>-859.89069082052401</v>
      </c>
      <c r="D65">
        <v>0.73482515237671198</v>
      </c>
    </row>
    <row r="66" spans="1:4" x14ac:dyDescent="0.2">
      <c r="A66" s="1">
        <v>39429</v>
      </c>
      <c r="B66">
        <v>0.21408101228000001</v>
      </c>
      <c r="C66">
        <v>-862.36048767593297</v>
      </c>
      <c r="D66">
        <v>0.72867968652786097</v>
      </c>
    </row>
    <row r="67" spans="1:4" x14ac:dyDescent="0.2">
      <c r="A67" s="1">
        <v>39430</v>
      </c>
      <c r="B67">
        <v>0.21895451441300001</v>
      </c>
      <c r="C67">
        <v>-858.90689286623899</v>
      </c>
      <c r="D67">
        <v>0.74500118159555995</v>
      </c>
    </row>
    <row r="68" spans="1:4" x14ac:dyDescent="0.2">
      <c r="A68" s="1">
        <v>39433</v>
      </c>
      <c r="B68">
        <v>0.219696612825</v>
      </c>
      <c r="C68">
        <v>-865.82339249821598</v>
      </c>
      <c r="D68">
        <v>0.74500118159555995</v>
      </c>
    </row>
    <row r="69" spans="1:4" x14ac:dyDescent="0.2">
      <c r="A69" s="1">
        <v>39434</v>
      </c>
      <c r="B69">
        <v>0.219527978378</v>
      </c>
      <c r="C69">
        <v>-862.68674562244905</v>
      </c>
      <c r="D69">
        <v>0.74500118159555995</v>
      </c>
    </row>
    <row r="70" spans="1:4" x14ac:dyDescent="0.2">
      <c r="A70" s="1">
        <v>39435</v>
      </c>
      <c r="B70">
        <v>0.219443433386</v>
      </c>
      <c r="C70">
        <v>-861.89495424911297</v>
      </c>
      <c r="D70">
        <v>0.74500118159555995</v>
      </c>
    </row>
    <row r="71" spans="1:4" x14ac:dyDescent="0.2">
      <c r="A71" s="1">
        <v>39436</v>
      </c>
      <c r="B71">
        <v>0.21985838053099999</v>
      </c>
      <c r="C71">
        <v>-860.64271432987505</v>
      </c>
      <c r="D71">
        <v>0.74686653227670596</v>
      </c>
    </row>
    <row r="72" spans="1:4" x14ac:dyDescent="0.2">
      <c r="A72" s="1">
        <v>39437</v>
      </c>
      <c r="B72">
        <v>0.21902035344599999</v>
      </c>
      <c r="C72">
        <v>-860.31347036608202</v>
      </c>
      <c r="D72">
        <v>0.74413972843990805</v>
      </c>
    </row>
    <row r="73" spans="1:4" x14ac:dyDescent="0.2">
      <c r="A73" s="1">
        <v>39440</v>
      </c>
      <c r="B73">
        <v>0.218800790606</v>
      </c>
      <c r="C73">
        <v>-858.27493658823596</v>
      </c>
      <c r="D73">
        <v>0.74413972843990805</v>
      </c>
    </row>
    <row r="74" spans="1:4" x14ac:dyDescent="0.2">
      <c r="A74" s="1">
        <v>39442</v>
      </c>
      <c r="B74">
        <v>0.21906980264100001</v>
      </c>
      <c r="C74">
        <v>-860.77444577364201</v>
      </c>
      <c r="D74">
        <v>0.74413972843990805</v>
      </c>
    </row>
    <row r="75" spans="1:4" x14ac:dyDescent="0.2">
      <c r="A75" s="1">
        <v>39443</v>
      </c>
      <c r="B75">
        <v>0.21046039723900001</v>
      </c>
      <c r="C75">
        <v>-844.25074562245004</v>
      </c>
      <c r="D75">
        <v>0.71422898247376698</v>
      </c>
    </row>
    <row r="76" spans="1:4" x14ac:dyDescent="0.2">
      <c r="A76" s="1">
        <v>39444</v>
      </c>
      <c r="B76">
        <v>0.21079049005299999</v>
      </c>
      <c r="C76">
        <v>-844.91109970705497</v>
      </c>
      <c r="D76">
        <v>0.71512007008520295</v>
      </c>
    </row>
    <row r="77" spans="1:4" x14ac:dyDescent="0.2">
      <c r="A77" s="1">
        <v>39447</v>
      </c>
      <c r="B77">
        <v>0.21024079637000001</v>
      </c>
      <c r="C77">
        <v>-839.57625016509098</v>
      </c>
      <c r="D77">
        <v>0.71512007008520295</v>
      </c>
    </row>
    <row r="78" spans="1:4" x14ac:dyDescent="0.2">
      <c r="A78" s="1">
        <v>39449</v>
      </c>
      <c r="B78">
        <v>0.21358189795400001</v>
      </c>
      <c r="C78">
        <v>-873.79371062761902</v>
      </c>
      <c r="D78">
        <v>0.71512007008520295</v>
      </c>
    </row>
    <row r="79" spans="1:4" x14ac:dyDescent="0.2">
      <c r="A79" s="1">
        <v>39450</v>
      </c>
      <c r="B79">
        <v>3.4552586103299997E-2</v>
      </c>
      <c r="C79">
        <v>129.84302597062199</v>
      </c>
      <c r="D79">
        <v>0.69309405765288601</v>
      </c>
    </row>
    <row r="80" spans="1:4" x14ac:dyDescent="0.2">
      <c r="A80" s="1">
        <v>39451</v>
      </c>
      <c r="B80">
        <v>3.9623182341700001E-2</v>
      </c>
      <c r="C80">
        <v>140.67179233284801</v>
      </c>
      <c r="D80">
        <v>0.66808315819172603</v>
      </c>
    </row>
    <row r="81" spans="1:4" x14ac:dyDescent="0.2">
      <c r="A81" s="1">
        <v>39454</v>
      </c>
      <c r="B81">
        <v>2.8956658245299999E-2</v>
      </c>
      <c r="C81">
        <v>162.07975520061399</v>
      </c>
      <c r="D81">
        <v>0.66808315819172603</v>
      </c>
    </row>
    <row r="82" spans="1:4" x14ac:dyDescent="0.2">
      <c r="A82" s="1">
        <v>39455</v>
      </c>
      <c r="B82">
        <v>2.2781428233000001E-2</v>
      </c>
      <c r="C82">
        <v>194.07925586946101</v>
      </c>
      <c r="D82">
        <v>0.66808315819172603</v>
      </c>
    </row>
    <row r="83" spans="1:4" x14ac:dyDescent="0.2">
      <c r="A83" s="1">
        <v>39456</v>
      </c>
      <c r="B83">
        <v>2.61947681036E-2</v>
      </c>
      <c r="C83">
        <v>207.914632484495</v>
      </c>
      <c r="D83">
        <v>0.66808315819172603</v>
      </c>
    </row>
    <row r="84" spans="1:4" x14ac:dyDescent="0.2">
      <c r="A84" s="1">
        <v>39457</v>
      </c>
      <c r="B84">
        <v>2.1782714675600001E-2</v>
      </c>
      <c r="C84">
        <v>218.28207926842501</v>
      </c>
      <c r="D84">
        <v>0.66832880724646204</v>
      </c>
    </row>
    <row r="85" spans="1:4" x14ac:dyDescent="0.2">
      <c r="A85" s="1">
        <v>39458</v>
      </c>
      <c r="B85">
        <v>2.2363213722400001E-2</v>
      </c>
      <c r="C85">
        <v>217.95963536774499</v>
      </c>
      <c r="D85">
        <v>0.67983927921133902</v>
      </c>
    </row>
    <row r="86" spans="1:4" x14ac:dyDescent="0.2">
      <c r="A86" s="1">
        <v>39461</v>
      </c>
      <c r="B86">
        <v>2.74347170883E-2</v>
      </c>
      <c r="C86">
        <v>209.74811815153299</v>
      </c>
      <c r="D86">
        <v>0.67983927921133902</v>
      </c>
    </row>
    <row r="87" spans="1:4" x14ac:dyDescent="0.2">
      <c r="A87" s="1">
        <v>39462</v>
      </c>
      <c r="B87">
        <v>2.8909448222900001E-2</v>
      </c>
      <c r="C87">
        <v>206.40101362316301</v>
      </c>
      <c r="D87">
        <v>0.67983927921133902</v>
      </c>
    </row>
    <row r="88" spans="1:4" x14ac:dyDescent="0.2">
      <c r="A88" s="1">
        <v>39463</v>
      </c>
      <c r="B88">
        <v>3.48782496648E-2</v>
      </c>
      <c r="C88">
        <v>209.17129532246801</v>
      </c>
      <c r="D88">
        <v>0.67983927921133902</v>
      </c>
    </row>
    <row r="89" spans="1:4" x14ac:dyDescent="0.2">
      <c r="A89" s="1">
        <v>39464</v>
      </c>
      <c r="B89">
        <v>4.3027464853399998E-2</v>
      </c>
      <c r="C89">
        <v>190.71306315768601</v>
      </c>
      <c r="D89">
        <v>0.64235629142975104</v>
      </c>
    </row>
    <row r="90" spans="1:4" x14ac:dyDescent="0.2">
      <c r="A90" s="1">
        <v>39465</v>
      </c>
      <c r="B90">
        <v>6.3627169860699995E-2</v>
      </c>
      <c r="C90">
        <v>145.185787850346</v>
      </c>
      <c r="D90">
        <v>0.67838705140008804</v>
      </c>
    </row>
    <row r="91" spans="1:4" x14ac:dyDescent="0.2">
      <c r="A91" s="1">
        <v>39469</v>
      </c>
      <c r="B91">
        <v>7.3263088475000002E-2</v>
      </c>
      <c r="C91">
        <v>121.198424890623</v>
      </c>
      <c r="D91">
        <v>0.67838705140008804</v>
      </c>
    </row>
    <row r="92" spans="1:4" x14ac:dyDescent="0.2">
      <c r="A92" s="1">
        <v>39470</v>
      </c>
      <c r="B92">
        <v>7.5722828622399999E-2</v>
      </c>
      <c r="C92">
        <v>116.00413725517301</v>
      </c>
      <c r="D92">
        <v>0.67838705140008804</v>
      </c>
    </row>
    <row r="93" spans="1:4" x14ac:dyDescent="0.2">
      <c r="A93" s="1">
        <v>39471</v>
      </c>
      <c r="B93">
        <v>6.9359345263E-2</v>
      </c>
      <c r="C93">
        <v>137.09754765752899</v>
      </c>
      <c r="D93">
        <v>0.69066895647527304</v>
      </c>
    </row>
    <row r="94" spans="1:4" x14ac:dyDescent="0.2">
      <c r="A94" s="1">
        <v>39472</v>
      </c>
      <c r="B94">
        <v>7.4049183192500007E-2</v>
      </c>
      <c r="C94">
        <v>117.070761040698</v>
      </c>
      <c r="D94">
        <v>0.69080153964441604</v>
      </c>
    </row>
    <row r="95" spans="1:4" x14ac:dyDescent="0.2">
      <c r="A95" s="1">
        <v>39475</v>
      </c>
      <c r="B95">
        <v>7.4697686591500001E-2</v>
      </c>
      <c r="C95">
        <v>114.802248079081</v>
      </c>
      <c r="D95">
        <v>0.69080153964441604</v>
      </c>
    </row>
    <row r="96" spans="1:4" x14ac:dyDescent="0.2">
      <c r="A96" s="1">
        <v>39476</v>
      </c>
      <c r="B96">
        <v>5.1951657306299998E-2</v>
      </c>
      <c r="C96">
        <v>162.595630510386</v>
      </c>
      <c r="D96">
        <v>0.69080153964441604</v>
      </c>
    </row>
    <row r="97" spans="1:4" x14ac:dyDescent="0.2">
      <c r="A97" s="1">
        <v>39477</v>
      </c>
      <c r="B97">
        <v>5.9045774036600003E-2</v>
      </c>
      <c r="C97">
        <v>134.57558640762801</v>
      </c>
      <c r="D97">
        <v>0.69080153964441604</v>
      </c>
    </row>
    <row r="98" spans="1:4" x14ac:dyDescent="0.2">
      <c r="A98" s="1">
        <v>39478</v>
      </c>
      <c r="B98">
        <v>5.7435734849100001E-2</v>
      </c>
      <c r="C98">
        <v>133.931893625692</v>
      </c>
      <c r="D98">
        <v>0.67840638306100698</v>
      </c>
    </row>
    <row r="99" spans="1:4" x14ac:dyDescent="0.2">
      <c r="A99" s="1">
        <v>39479</v>
      </c>
      <c r="B99">
        <v>6.4939096003000005E-2</v>
      </c>
      <c r="C99">
        <v>120.654112247673</v>
      </c>
      <c r="D99">
        <v>0.72539646555392001</v>
      </c>
    </row>
    <row r="100" spans="1:4" x14ac:dyDescent="0.2">
      <c r="A100" s="1">
        <v>39482</v>
      </c>
      <c r="B100">
        <v>7.4214099393100003E-2</v>
      </c>
      <c r="C100">
        <v>96.790659455181</v>
      </c>
      <c r="D100">
        <v>0.72539646555392001</v>
      </c>
    </row>
    <row r="101" spans="1:4" x14ac:dyDescent="0.2">
      <c r="A101" s="1">
        <v>39483</v>
      </c>
      <c r="B101">
        <v>8.4206239222099993E-2</v>
      </c>
      <c r="C101">
        <v>84.140154541487902</v>
      </c>
      <c r="D101">
        <v>0.72539646555392001</v>
      </c>
    </row>
    <row r="102" spans="1:4" x14ac:dyDescent="0.2">
      <c r="A102" s="1">
        <v>39484</v>
      </c>
      <c r="B102">
        <v>7.9732721930200007E-2</v>
      </c>
      <c r="C102">
        <v>104.93144519216899</v>
      </c>
      <c r="D102">
        <v>0.72539646555392001</v>
      </c>
    </row>
    <row r="103" spans="1:4" x14ac:dyDescent="0.2">
      <c r="A103" s="1">
        <v>39485</v>
      </c>
      <c r="B103">
        <v>7.3686218793899999E-2</v>
      </c>
      <c r="C103">
        <v>152.94619458945701</v>
      </c>
      <c r="D103">
        <v>0.72476246228788599</v>
      </c>
    </row>
    <row r="104" spans="1:4" x14ac:dyDescent="0.2">
      <c r="A104" s="1">
        <v>39486</v>
      </c>
      <c r="B104">
        <v>7.6023948621399995E-2</v>
      </c>
      <c r="C104">
        <v>142.95008065840099</v>
      </c>
      <c r="D104">
        <v>0.74433035359584498</v>
      </c>
    </row>
    <row r="105" spans="1:4" x14ac:dyDescent="0.2">
      <c r="A105" s="1">
        <v>39489</v>
      </c>
      <c r="B105">
        <v>6.8626904484700005E-2</v>
      </c>
      <c r="C105">
        <v>163.421718076302</v>
      </c>
      <c r="D105">
        <v>0.74433035359584498</v>
      </c>
    </row>
    <row r="106" spans="1:4" x14ac:dyDescent="0.2">
      <c r="A106" s="1">
        <v>39490</v>
      </c>
      <c r="B106">
        <v>6.0757840138099997E-2</v>
      </c>
      <c r="C106">
        <v>208.00141397458799</v>
      </c>
      <c r="D106">
        <v>0.74433035359584498</v>
      </c>
    </row>
    <row r="107" spans="1:4" x14ac:dyDescent="0.2">
      <c r="A107" s="1">
        <v>39491</v>
      </c>
      <c r="B107">
        <v>4.03788546293E-2</v>
      </c>
      <c r="C107">
        <v>242.804121248992</v>
      </c>
      <c r="D107">
        <v>0.74433035359584498</v>
      </c>
    </row>
    <row r="108" spans="1:4" x14ac:dyDescent="0.2">
      <c r="A108" s="1">
        <v>39492</v>
      </c>
      <c r="B108">
        <v>5.3635776321E-2</v>
      </c>
      <c r="C108">
        <v>209.04053081569299</v>
      </c>
      <c r="D108">
        <v>0.73546022849888304</v>
      </c>
    </row>
    <row r="109" spans="1:4" x14ac:dyDescent="0.2">
      <c r="A109" s="1">
        <v>39493</v>
      </c>
      <c r="B109">
        <v>5.2353824849200002E-2</v>
      </c>
      <c r="C109">
        <v>212.778813785274</v>
      </c>
      <c r="D109">
        <v>0.74071816187159401</v>
      </c>
    </row>
    <row r="110" spans="1:4" x14ac:dyDescent="0.2">
      <c r="A110" s="1">
        <v>39497</v>
      </c>
      <c r="B110">
        <v>4.9312736360300001E-2</v>
      </c>
      <c r="C110">
        <v>212.756708775372</v>
      </c>
      <c r="D110">
        <v>0.74071816187159401</v>
      </c>
    </row>
    <row r="111" spans="1:4" x14ac:dyDescent="0.2">
      <c r="A111" s="1">
        <v>39498</v>
      </c>
      <c r="B111">
        <v>4.3207510579199998E-2</v>
      </c>
      <c r="C111">
        <v>238.30979499750001</v>
      </c>
      <c r="D111">
        <v>0.74071816187159401</v>
      </c>
    </row>
    <row r="112" spans="1:4" x14ac:dyDescent="0.2">
      <c r="A112" s="1">
        <v>39499</v>
      </c>
      <c r="B112">
        <v>3.3671732318399997E-2</v>
      </c>
      <c r="C112">
        <v>253.29678297164901</v>
      </c>
      <c r="D112">
        <v>0.74015136629499301</v>
      </c>
    </row>
    <row r="113" spans="1:4" x14ac:dyDescent="0.2">
      <c r="A113" s="1">
        <v>39500</v>
      </c>
      <c r="B113">
        <v>3.7309889711900003E-2</v>
      </c>
      <c r="C113">
        <v>246.828024025063</v>
      </c>
      <c r="D113">
        <v>0.74026073616742005</v>
      </c>
    </row>
    <row r="114" spans="1:4" x14ac:dyDescent="0.2">
      <c r="A114" s="1">
        <v>39503</v>
      </c>
      <c r="B114">
        <v>3.6357455247099997E-2</v>
      </c>
      <c r="C114">
        <v>248.59685855909899</v>
      </c>
      <c r="D114">
        <v>0.74026073616742005</v>
      </c>
    </row>
    <row r="115" spans="1:4" x14ac:dyDescent="0.2">
      <c r="A115" s="1">
        <v>39504</v>
      </c>
      <c r="B115">
        <v>3.09542399182E-2</v>
      </c>
      <c r="C115">
        <v>245.09819849119401</v>
      </c>
      <c r="D115">
        <v>0.74026073616742005</v>
      </c>
    </row>
    <row r="116" spans="1:4" x14ac:dyDescent="0.2">
      <c r="A116" s="1">
        <v>39505</v>
      </c>
      <c r="B116">
        <v>2.7502162474800002E-2</v>
      </c>
      <c r="C116">
        <v>250.432234301639</v>
      </c>
      <c r="D116">
        <v>0.74026073616742005</v>
      </c>
    </row>
    <row r="117" spans="1:4" x14ac:dyDescent="0.2">
      <c r="A117" s="1">
        <v>39506</v>
      </c>
      <c r="B117">
        <v>3.0725521305899998E-2</v>
      </c>
      <c r="C117">
        <v>238.95029746864299</v>
      </c>
      <c r="D117">
        <v>0.76289729440480802</v>
      </c>
    </row>
    <row r="118" spans="1:4" x14ac:dyDescent="0.2">
      <c r="A118" s="1">
        <v>39507</v>
      </c>
      <c r="B118">
        <v>4.0575478592200002E-2</v>
      </c>
      <c r="C118">
        <v>223.52254161068501</v>
      </c>
      <c r="D118">
        <v>0.77232886045583404</v>
      </c>
    </row>
    <row r="119" spans="1:4" x14ac:dyDescent="0.2">
      <c r="A119" s="1">
        <v>39510</v>
      </c>
      <c r="B119">
        <v>4.1082721515200003E-2</v>
      </c>
      <c r="C119">
        <v>222.903644272739</v>
      </c>
      <c r="D119">
        <v>0.77232886045583404</v>
      </c>
    </row>
    <row r="120" spans="1:4" x14ac:dyDescent="0.2">
      <c r="A120" s="1">
        <v>39511</v>
      </c>
      <c r="B120">
        <v>3.9458756788400003E-2</v>
      </c>
      <c r="C120">
        <v>240.175845929345</v>
      </c>
      <c r="D120">
        <v>0.77232886045583404</v>
      </c>
    </row>
    <row r="121" spans="1:4" x14ac:dyDescent="0.2">
      <c r="A121" s="1">
        <v>39512</v>
      </c>
      <c r="B121">
        <v>3.9376603972100001E-2</v>
      </c>
      <c r="C121">
        <v>240.501248994023</v>
      </c>
      <c r="D121">
        <v>0.77232886045583404</v>
      </c>
    </row>
    <row r="122" spans="1:4" x14ac:dyDescent="0.2">
      <c r="A122" s="1">
        <v>39513</v>
      </c>
      <c r="B122">
        <v>4.51731634004E-2</v>
      </c>
      <c r="C122">
        <v>231.68917999285301</v>
      </c>
      <c r="D122">
        <v>0.77180302384487298</v>
      </c>
    </row>
    <row r="123" spans="1:4" x14ac:dyDescent="0.2">
      <c r="A123" s="1">
        <v>39514</v>
      </c>
      <c r="B123">
        <v>4.3902125443999997E-2</v>
      </c>
      <c r="C123">
        <v>234.90477801035101</v>
      </c>
      <c r="D123">
        <v>0.780463888366144</v>
      </c>
    </row>
    <row r="124" spans="1:4" x14ac:dyDescent="0.2">
      <c r="A124" s="1">
        <v>39517</v>
      </c>
      <c r="B124">
        <v>5.4037599232899997E-2</v>
      </c>
      <c r="C124">
        <v>215.00039952785099</v>
      </c>
      <c r="D124">
        <v>0.780463888366144</v>
      </c>
    </row>
    <row r="125" spans="1:4" x14ac:dyDescent="0.2">
      <c r="A125" s="1">
        <v>39518</v>
      </c>
      <c r="B125">
        <v>3.9319060901100003E-2</v>
      </c>
      <c r="C125">
        <v>254.987743573469</v>
      </c>
      <c r="D125">
        <v>0.780463888366144</v>
      </c>
    </row>
    <row r="126" spans="1:4" x14ac:dyDescent="0.2">
      <c r="A126" s="1">
        <v>39519</v>
      </c>
      <c r="B126">
        <v>3.10459623827E-2</v>
      </c>
      <c r="C126">
        <v>266.42778804103301</v>
      </c>
      <c r="D126">
        <v>0.780463888366144</v>
      </c>
    </row>
    <row r="127" spans="1:4" x14ac:dyDescent="0.2">
      <c r="A127" s="1">
        <v>39520</v>
      </c>
      <c r="B127">
        <v>2.6100280668800001E-2</v>
      </c>
      <c r="C127">
        <v>280.76842355313897</v>
      </c>
      <c r="D127">
        <v>0.79801561819455502</v>
      </c>
    </row>
    <row r="128" spans="1:4" x14ac:dyDescent="0.2">
      <c r="A128" s="1">
        <v>39521</v>
      </c>
      <c r="B128">
        <v>4.2914258790500003E-2</v>
      </c>
      <c r="C128">
        <v>259.48583227279698</v>
      </c>
      <c r="D128">
        <v>0.79938898170277195</v>
      </c>
    </row>
    <row r="129" spans="1:4" x14ac:dyDescent="0.2">
      <c r="A129" s="1">
        <v>39524</v>
      </c>
      <c r="B129">
        <v>6.3216015859200003E-2</v>
      </c>
      <c r="C129">
        <v>219.44645587998701</v>
      </c>
      <c r="D129">
        <v>0.79938898170277195</v>
      </c>
    </row>
    <row r="130" spans="1:4" x14ac:dyDescent="0.2">
      <c r="A130" s="1">
        <v>39525</v>
      </c>
      <c r="B130">
        <v>4.2015194995799997E-2</v>
      </c>
      <c r="C130">
        <v>261.02139228035799</v>
      </c>
      <c r="D130">
        <v>0.79938898170277195</v>
      </c>
    </row>
    <row r="131" spans="1:4" x14ac:dyDescent="0.2">
      <c r="A131" s="1">
        <v>39526</v>
      </c>
      <c r="B131">
        <v>3.7144889418200003E-2</v>
      </c>
      <c r="C131">
        <v>268.98009167306998</v>
      </c>
      <c r="D131">
        <v>0.79938898170277195</v>
      </c>
    </row>
    <row r="132" spans="1:4" x14ac:dyDescent="0.2">
      <c r="A132" s="1">
        <v>39527</v>
      </c>
      <c r="B132">
        <v>3.7685362099400002E-2</v>
      </c>
      <c r="C132">
        <v>268.02848608220398</v>
      </c>
      <c r="D132">
        <v>0.79888749997577502</v>
      </c>
    </row>
    <row r="133" spans="1:4" x14ac:dyDescent="0.2">
      <c r="A133" s="1">
        <v>39531</v>
      </c>
      <c r="B133">
        <v>6.5613861326100004E-2</v>
      </c>
      <c r="C133">
        <v>214.25916989861599</v>
      </c>
      <c r="D133">
        <v>0.80171396255225902</v>
      </c>
    </row>
    <row r="134" spans="1:4" x14ac:dyDescent="0.2">
      <c r="A134" s="1">
        <v>39532</v>
      </c>
      <c r="B134">
        <v>5.97742663348E-2</v>
      </c>
      <c r="C134">
        <v>270.58611695979698</v>
      </c>
      <c r="D134">
        <v>0.80171396255225902</v>
      </c>
    </row>
    <row r="135" spans="1:4" x14ac:dyDescent="0.2">
      <c r="A135" s="1">
        <v>39533</v>
      </c>
      <c r="B135">
        <v>5.5649641574900002E-2</v>
      </c>
      <c r="C135">
        <v>279.22987912667202</v>
      </c>
      <c r="D135">
        <v>0.80171396255225902</v>
      </c>
    </row>
    <row r="136" spans="1:4" x14ac:dyDescent="0.2">
      <c r="A136" s="1">
        <v>39534</v>
      </c>
      <c r="B136">
        <v>5.4112470500600002E-2</v>
      </c>
      <c r="C136">
        <v>283.17466144734402</v>
      </c>
      <c r="D136">
        <v>0.807870936158121</v>
      </c>
    </row>
    <row r="137" spans="1:4" x14ac:dyDescent="0.2">
      <c r="A137" s="1">
        <v>39535</v>
      </c>
      <c r="B137">
        <v>5.5488105057999997E-2</v>
      </c>
      <c r="C137">
        <v>282.99149035176202</v>
      </c>
      <c r="D137">
        <v>0.80768584486579398</v>
      </c>
    </row>
    <row r="138" spans="1:4" x14ac:dyDescent="0.2">
      <c r="A138" s="1">
        <v>39538</v>
      </c>
      <c r="B138">
        <v>5.6468097209900002E-2</v>
      </c>
      <c r="C138">
        <v>280.96622449226101</v>
      </c>
      <c r="D138">
        <v>0.80768584486579398</v>
      </c>
    </row>
    <row r="139" spans="1:4" x14ac:dyDescent="0.2">
      <c r="A139" s="1">
        <v>39539</v>
      </c>
      <c r="B139">
        <v>5.3953383906999997E-2</v>
      </c>
      <c r="C139">
        <v>287.89721230444098</v>
      </c>
      <c r="D139">
        <v>0.80768584486579398</v>
      </c>
    </row>
    <row r="140" spans="1:4" x14ac:dyDescent="0.2">
      <c r="A140" s="1">
        <v>39540</v>
      </c>
      <c r="B140">
        <v>5.75216094181E-2</v>
      </c>
      <c r="C140">
        <v>280.69752337314401</v>
      </c>
      <c r="D140">
        <v>0.80768584486579398</v>
      </c>
    </row>
    <row r="141" spans="1:4" x14ac:dyDescent="0.2">
      <c r="A141" s="1">
        <v>39541</v>
      </c>
      <c r="B141">
        <v>5.94497894596E-2</v>
      </c>
      <c r="C141">
        <v>275.47410014471001</v>
      </c>
      <c r="D141">
        <v>0.79984618912827199</v>
      </c>
    </row>
    <row r="142" spans="1:4" x14ac:dyDescent="0.2">
      <c r="A142" s="1">
        <v>39542</v>
      </c>
      <c r="B142">
        <v>6.3882555453700002E-2</v>
      </c>
      <c r="C142">
        <v>267.003141769065</v>
      </c>
      <c r="D142">
        <v>0.80600183858986096</v>
      </c>
    </row>
    <row r="143" spans="1:4" x14ac:dyDescent="0.2">
      <c r="A143" s="1">
        <v>39545</v>
      </c>
      <c r="B143">
        <v>6.1481988080900003E-2</v>
      </c>
      <c r="C143">
        <v>272.027274705379</v>
      </c>
      <c r="D143">
        <v>0.80600183858986096</v>
      </c>
    </row>
    <row r="144" spans="1:4" x14ac:dyDescent="0.2">
      <c r="A144" s="1">
        <v>39546</v>
      </c>
      <c r="B144">
        <v>5.7555614257600002E-2</v>
      </c>
      <c r="C144">
        <v>228.02937074431301</v>
      </c>
      <c r="D144">
        <v>0.80600183858986096</v>
      </c>
    </row>
    <row r="145" spans="1:4" x14ac:dyDescent="0.2">
      <c r="A145" s="1">
        <v>39547</v>
      </c>
      <c r="B145">
        <v>6.4480604569799996E-2</v>
      </c>
      <c r="C145">
        <v>213.20840886659701</v>
      </c>
      <c r="D145">
        <v>0.80600183858986096</v>
      </c>
    </row>
    <row r="146" spans="1:4" x14ac:dyDescent="0.2">
      <c r="A146" s="1">
        <v>39548</v>
      </c>
      <c r="B146">
        <v>5.6003351527700002E-2</v>
      </c>
      <c r="C146">
        <v>246.013807427758</v>
      </c>
      <c r="D146">
        <v>0.79965081486790301</v>
      </c>
    </row>
    <row r="147" spans="1:4" x14ac:dyDescent="0.2">
      <c r="A147" s="1">
        <v>39549</v>
      </c>
      <c r="B147">
        <v>6.3798090721100001E-2</v>
      </c>
      <c r="C147">
        <v>227.40039036479101</v>
      </c>
      <c r="D147">
        <v>0.77475141814563098</v>
      </c>
    </row>
    <row r="148" spans="1:4" x14ac:dyDescent="0.2">
      <c r="A148" s="1">
        <v>39552</v>
      </c>
      <c r="B148">
        <v>7.1894992481399994E-2</v>
      </c>
      <c r="C148">
        <v>207.143432211641</v>
      </c>
      <c r="D148">
        <v>0.77475141814563098</v>
      </c>
    </row>
    <row r="149" spans="1:4" x14ac:dyDescent="0.2">
      <c r="A149" s="1">
        <v>39553</v>
      </c>
      <c r="B149">
        <v>7.3440231673299994E-2</v>
      </c>
      <c r="C149">
        <v>203.11354480619599</v>
      </c>
      <c r="D149">
        <v>0.77475141814563098</v>
      </c>
    </row>
    <row r="150" spans="1:4" x14ac:dyDescent="0.2">
      <c r="A150" s="1">
        <v>39554</v>
      </c>
      <c r="B150">
        <v>7.3372405020800002E-2</v>
      </c>
      <c r="C150">
        <v>203.05799500125701</v>
      </c>
      <c r="D150">
        <v>0.77475141814563098</v>
      </c>
    </row>
    <row r="151" spans="1:4" x14ac:dyDescent="0.2">
      <c r="A151" s="1">
        <v>39555</v>
      </c>
      <c r="B151">
        <v>6.3047995531900006E-2</v>
      </c>
      <c r="C151">
        <v>229.087268561</v>
      </c>
      <c r="D151">
        <v>0.77528081249247505</v>
      </c>
    </row>
    <row r="152" spans="1:4" x14ac:dyDescent="0.2">
      <c r="A152" s="1">
        <v>39556</v>
      </c>
      <c r="B152">
        <v>4.9636832129899999E-2</v>
      </c>
      <c r="C152">
        <v>258.68206616530199</v>
      </c>
      <c r="D152">
        <v>0.77795696268912495</v>
      </c>
    </row>
    <row r="153" spans="1:4" x14ac:dyDescent="0.2">
      <c r="A153" s="1">
        <v>39559</v>
      </c>
      <c r="B153">
        <v>3.9773385318099999E-2</v>
      </c>
      <c r="C153">
        <v>277.07824471363801</v>
      </c>
      <c r="D153">
        <v>0.77795696268912495</v>
      </c>
    </row>
    <row r="154" spans="1:4" x14ac:dyDescent="0.2">
      <c r="A154" s="1">
        <v>39560</v>
      </c>
      <c r="B154">
        <v>4.1580610455999999E-2</v>
      </c>
      <c r="C154">
        <v>248.675959020248</v>
      </c>
      <c r="D154">
        <v>0.77795696268912495</v>
      </c>
    </row>
    <row r="155" spans="1:4" x14ac:dyDescent="0.2">
      <c r="A155" s="1">
        <v>39561</v>
      </c>
      <c r="B155">
        <v>4.0510149297299999E-2</v>
      </c>
      <c r="C155">
        <v>250.604511065271</v>
      </c>
      <c r="D155">
        <v>0.77795696268912495</v>
      </c>
    </row>
    <row r="156" spans="1:4" x14ac:dyDescent="0.2">
      <c r="A156" s="1">
        <v>39562</v>
      </c>
      <c r="B156">
        <v>3.7493839025200003E-2</v>
      </c>
      <c r="C156">
        <v>251.91417153341499</v>
      </c>
      <c r="D156">
        <v>0.73424905172494803</v>
      </c>
    </row>
    <row r="157" spans="1:4" x14ac:dyDescent="0.2">
      <c r="A157" s="1">
        <v>39563</v>
      </c>
      <c r="B157">
        <v>3.6568483081199997E-2</v>
      </c>
      <c r="C157">
        <v>253.414857671129</v>
      </c>
      <c r="D157">
        <v>0.73181735533111103</v>
      </c>
    </row>
    <row r="158" spans="1:4" x14ac:dyDescent="0.2">
      <c r="A158" s="1">
        <v>39566</v>
      </c>
      <c r="B158">
        <v>3.9012512311099999E-2</v>
      </c>
      <c r="C158">
        <v>248.828785057358</v>
      </c>
      <c r="D158">
        <v>0.73181735533111103</v>
      </c>
    </row>
    <row r="159" spans="1:4" x14ac:dyDescent="0.2">
      <c r="A159" s="1">
        <v>39567</v>
      </c>
      <c r="B159">
        <v>3.2645552307499999E-2</v>
      </c>
      <c r="C159">
        <v>260.25177931930898</v>
      </c>
      <c r="D159">
        <v>0.73181735533111103</v>
      </c>
    </row>
    <row r="160" spans="1:4" x14ac:dyDescent="0.2">
      <c r="A160" s="1">
        <v>39568</v>
      </c>
      <c r="B160">
        <v>2.70578734732E-2</v>
      </c>
      <c r="C160">
        <v>236.912181881496</v>
      </c>
      <c r="D160">
        <v>0.73181735533111103</v>
      </c>
    </row>
    <row r="161" spans="1:4" x14ac:dyDescent="0.2">
      <c r="A161" s="1">
        <v>39569</v>
      </c>
      <c r="B161">
        <v>3.1468263596699998E-2</v>
      </c>
      <c r="C161">
        <v>230.05645375530801</v>
      </c>
      <c r="D161">
        <v>0.73093989436000895</v>
      </c>
    </row>
    <row r="162" spans="1:4" x14ac:dyDescent="0.2">
      <c r="A162" s="1">
        <v>39570</v>
      </c>
      <c r="B162">
        <v>3.3568737563499998E-2</v>
      </c>
      <c r="C162">
        <v>226.35872961594399</v>
      </c>
      <c r="D162">
        <v>0.72879073730455202</v>
      </c>
    </row>
    <row r="163" spans="1:4" x14ac:dyDescent="0.2">
      <c r="A163" s="1">
        <v>39573</v>
      </c>
      <c r="B163">
        <v>3.4574249552400002E-2</v>
      </c>
      <c r="C163">
        <v>224.746808297748</v>
      </c>
      <c r="D163">
        <v>0.72879073730455202</v>
      </c>
    </row>
    <row r="164" spans="1:4" x14ac:dyDescent="0.2">
      <c r="A164" s="1">
        <v>39574</v>
      </c>
      <c r="B164">
        <v>3.8093393653800003E-2</v>
      </c>
      <c r="C164">
        <v>218.365346542136</v>
      </c>
      <c r="D164">
        <v>0.72879073730455202</v>
      </c>
    </row>
    <row r="165" spans="1:4" x14ac:dyDescent="0.2">
      <c r="A165" s="1">
        <v>39575</v>
      </c>
      <c r="B165">
        <v>3.6611977609500003E-2</v>
      </c>
      <c r="C165">
        <v>220.95548472440001</v>
      </c>
      <c r="D165">
        <v>0.72879073730455202</v>
      </c>
    </row>
    <row r="166" spans="1:4" x14ac:dyDescent="0.2">
      <c r="A166" s="1">
        <v>39576</v>
      </c>
      <c r="B166">
        <v>3.8274959307700002E-2</v>
      </c>
      <c r="C166">
        <v>218.759260515541</v>
      </c>
      <c r="D166">
        <v>0.738084262454203</v>
      </c>
    </row>
    <row r="167" spans="1:4" x14ac:dyDescent="0.2">
      <c r="A167" s="1">
        <v>39577</v>
      </c>
      <c r="B167">
        <v>4.2087905583599997E-2</v>
      </c>
      <c r="C167">
        <v>211.17600473498501</v>
      </c>
      <c r="D167">
        <v>0.73393148100666905</v>
      </c>
    </row>
    <row r="168" spans="1:4" x14ac:dyDescent="0.2">
      <c r="A168" s="1">
        <v>39580</v>
      </c>
      <c r="B168">
        <v>4.1254486335900002E-2</v>
      </c>
      <c r="C168">
        <v>212.436843504732</v>
      </c>
      <c r="D168">
        <v>0.73393148100666905</v>
      </c>
    </row>
    <row r="169" spans="1:4" x14ac:dyDescent="0.2">
      <c r="A169" s="1">
        <v>39581</v>
      </c>
      <c r="B169">
        <v>2.13020169012E-2</v>
      </c>
      <c r="C169">
        <v>215.18559231013799</v>
      </c>
      <c r="D169">
        <v>0.73393148100666905</v>
      </c>
    </row>
    <row r="170" spans="1:4" x14ac:dyDescent="0.2">
      <c r="A170" s="1">
        <v>39582</v>
      </c>
      <c r="B170">
        <v>1.15627610434E-2</v>
      </c>
      <c r="C170">
        <v>226.75322132830701</v>
      </c>
      <c r="D170">
        <v>0.73393148100666905</v>
      </c>
    </row>
    <row r="171" spans="1:4" x14ac:dyDescent="0.2">
      <c r="A171" s="1">
        <v>39583</v>
      </c>
      <c r="B171">
        <v>1.1543940858499999E-2</v>
      </c>
      <c r="C171">
        <v>219.00489245247701</v>
      </c>
      <c r="D171">
        <v>0.73674215018536904</v>
      </c>
    </row>
    <row r="172" spans="1:4" x14ac:dyDescent="0.2">
      <c r="A172" s="1">
        <v>39584</v>
      </c>
      <c r="B172">
        <v>1.1889350032E-2</v>
      </c>
      <c r="C172">
        <v>217.459926578607</v>
      </c>
      <c r="D172">
        <v>0.76758344898980502</v>
      </c>
    </row>
    <row r="173" spans="1:4" x14ac:dyDescent="0.2">
      <c r="A173" s="1">
        <v>39587</v>
      </c>
      <c r="B173">
        <v>9.5036910369399995E-3</v>
      </c>
      <c r="C173">
        <v>219.69517052872101</v>
      </c>
      <c r="D173">
        <v>0.76758344898980502</v>
      </c>
    </row>
    <row r="174" spans="1:4" x14ac:dyDescent="0.2">
      <c r="A174" s="1">
        <v>39588</v>
      </c>
      <c r="B174">
        <v>2.0137819961399999E-2</v>
      </c>
      <c r="C174">
        <v>213.987609076892</v>
      </c>
      <c r="D174">
        <v>0.76758344898980502</v>
      </c>
    </row>
    <row r="175" spans="1:4" x14ac:dyDescent="0.2">
      <c r="A175" s="1">
        <v>39589</v>
      </c>
      <c r="B175">
        <v>2.0543867170999999E-2</v>
      </c>
      <c r="C175">
        <v>213.54169635045201</v>
      </c>
      <c r="D175">
        <v>0.76758344898980502</v>
      </c>
    </row>
    <row r="176" spans="1:4" x14ac:dyDescent="0.2">
      <c r="A176" s="1">
        <v>39590</v>
      </c>
      <c r="B176">
        <v>1.37797043233E-2</v>
      </c>
      <c r="C176">
        <v>221.10487829798501</v>
      </c>
      <c r="D176">
        <v>0.75642739446166696</v>
      </c>
    </row>
    <row r="177" spans="1:4" x14ac:dyDescent="0.2">
      <c r="A177" s="1">
        <v>39591</v>
      </c>
      <c r="B177">
        <v>1.6895360020499999E-2</v>
      </c>
      <c r="C177">
        <v>217.03734541612599</v>
      </c>
      <c r="D177">
        <v>0.73465461041986302</v>
      </c>
    </row>
    <row r="178" spans="1:4" x14ac:dyDescent="0.2">
      <c r="A178" s="1">
        <v>39595</v>
      </c>
      <c r="B178">
        <v>1.7131955292100001E-2</v>
      </c>
      <c r="C178">
        <v>216.71174518074699</v>
      </c>
      <c r="D178">
        <v>0.73465461041986302</v>
      </c>
    </row>
    <row r="179" spans="1:4" x14ac:dyDescent="0.2">
      <c r="A179" s="1">
        <v>39596</v>
      </c>
      <c r="B179">
        <v>1.5635923973899998E-2</v>
      </c>
      <c r="C179">
        <v>218.50255559851101</v>
      </c>
      <c r="D179">
        <v>0.73465461041986302</v>
      </c>
    </row>
    <row r="180" spans="1:4" x14ac:dyDescent="0.2">
      <c r="A180" s="1">
        <v>39597</v>
      </c>
      <c r="B180">
        <v>1.4141080237600001E-2</v>
      </c>
      <c r="C180">
        <v>220.20207454627399</v>
      </c>
      <c r="D180">
        <v>0.73370460755451095</v>
      </c>
    </row>
    <row r="181" spans="1:4" x14ac:dyDescent="0.2">
      <c r="A181" s="1">
        <v>39598</v>
      </c>
      <c r="B181">
        <v>1.4759581661E-2</v>
      </c>
      <c r="C181">
        <v>219.555187227239</v>
      </c>
      <c r="D181">
        <v>0.73570205616667095</v>
      </c>
    </row>
    <row r="182" spans="1:4" x14ac:dyDescent="0.2">
      <c r="A182" s="1">
        <v>39601</v>
      </c>
      <c r="B182">
        <v>1.47460707286E-2</v>
      </c>
      <c r="C182">
        <v>219.72118884832</v>
      </c>
      <c r="D182">
        <v>0.73570205616667095</v>
      </c>
    </row>
    <row r="183" spans="1:4" x14ac:dyDescent="0.2">
      <c r="A183" s="1">
        <v>39602</v>
      </c>
      <c r="B183">
        <v>1.7191942695899999E-2</v>
      </c>
      <c r="C183">
        <v>239.67387487456301</v>
      </c>
      <c r="D183">
        <v>0.73570205616667095</v>
      </c>
    </row>
    <row r="184" spans="1:4" x14ac:dyDescent="0.2">
      <c r="A184" s="1">
        <v>39603</v>
      </c>
      <c r="B184">
        <v>1.5610972424200001E-2</v>
      </c>
      <c r="C184">
        <v>241.594093069427</v>
      </c>
      <c r="D184">
        <v>0.73570205616667095</v>
      </c>
    </row>
    <row r="185" spans="1:4" x14ac:dyDescent="0.2">
      <c r="A185" s="1">
        <v>39604</v>
      </c>
      <c r="B185">
        <v>1.3598148896200001E-2</v>
      </c>
      <c r="C185">
        <v>243.85413893848801</v>
      </c>
      <c r="D185">
        <v>0.73614391746712804</v>
      </c>
    </row>
    <row r="186" spans="1:4" x14ac:dyDescent="0.2">
      <c r="A186" s="1">
        <v>39605</v>
      </c>
      <c r="B186">
        <v>1.6874345487800001E-2</v>
      </c>
      <c r="C186">
        <v>239.873866314645</v>
      </c>
      <c r="D186">
        <v>0.72754282792956004</v>
      </c>
    </row>
    <row r="187" spans="1:4" x14ac:dyDescent="0.2">
      <c r="A187" s="1">
        <v>39608</v>
      </c>
      <c r="B187">
        <v>1.7700003931100002E-2</v>
      </c>
      <c r="C187">
        <v>238.78314412784101</v>
      </c>
      <c r="D187">
        <v>0.72754282792956004</v>
      </c>
    </row>
    <row r="188" spans="1:4" x14ac:dyDescent="0.2">
      <c r="A188" s="1">
        <v>39609</v>
      </c>
      <c r="B188">
        <v>1.5748062045899999E-2</v>
      </c>
      <c r="C188">
        <v>249.37781702605699</v>
      </c>
      <c r="D188">
        <v>0.72754282792956004</v>
      </c>
    </row>
    <row r="189" spans="1:4" x14ac:dyDescent="0.2">
      <c r="A189" s="1">
        <v>39610</v>
      </c>
      <c r="B189">
        <v>1.9484175260499999E-2</v>
      </c>
      <c r="C189">
        <v>244.72366803970101</v>
      </c>
      <c r="D189">
        <v>0.72754282792956004</v>
      </c>
    </row>
    <row r="190" spans="1:4" x14ac:dyDescent="0.2">
      <c r="A190" s="1">
        <v>39611</v>
      </c>
      <c r="B190">
        <v>1.93136560231E-2</v>
      </c>
      <c r="C190">
        <v>244.974187709397</v>
      </c>
      <c r="D190">
        <v>0.72794962776284</v>
      </c>
    </row>
    <row r="191" spans="1:4" x14ac:dyDescent="0.2">
      <c r="A191" s="1">
        <v>39612</v>
      </c>
      <c r="B191">
        <v>1.52702166933E-2</v>
      </c>
      <c r="C191">
        <v>250.017839158556</v>
      </c>
      <c r="D191">
        <v>0.72879138982918901</v>
      </c>
    </row>
    <row r="192" spans="1:4" x14ac:dyDescent="0.2">
      <c r="A192" s="1">
        <v>39615</v>
      </c>
      <c r="B192">
        <v>1.75939095483E-2</v>
      </c>
      <c r="C192">
        <v>247.190935798742</v>
      </c>
      <c r="D192">
        <v>0.72879138982918901</v>
      </c>
    </row>
    <row r="193" spans="1:4" x14ac:dyDescent="0.2">
      <c r="A193" s="1">
        <v>39616</v>
      </c>
      <c r="B193">
        <v>1.6302450270100001E-2</v>
      </c>
      <c r="C193">
        <v>248.83113281771799</v>
      </c>
      <c r="D193">
        <v>0.72879138982918901</v>
      </c>
    </row>
    <row r="194" spans="1:4" x14ac:dyDescent="0.2">
      <c r="A194" s="1">
        <v>39617</v>
      </c>
      <c r="B194">
        <v>3.5311290653899999E-2</v>
      </c>
      <c r="C194">
        <v>230.47803691850899</v>
      </c>
      <c r="D194">
        <v>0.72879138982918901</v>
      </c>
    </row>
    <row r="195" spans="1:4" x14ac:dyDescent="0.2">
      <c r="A195" s="1">
        <v>39618</v>
      </c>
      <c r="B195">
        <v>4.0517588037900003E-2</v>
      </c>
      <c r="C195">
        <v>222.17017368479</v>
      </c>
      <c r="D195">
        <v>0.72641034465188403</v>
      </c>
    </row>
    <row r="196" spans="1:4" x14ac:dyDescent="0.2">
      <c r="A196" s="1">
        <v>39619</v>
      </c>
      <c r="B196">
        <v>7.1161137095999999E-2</v>
      </c>
      <c r="C196">
        <v>164.79790501076801</v>
      </c>
      <c r="D196">
        <v>0.76603866507842899</v>
      </c>
    </row>
    <row r="197" spans="1:4" x14ac:dyDescent="0.2">
      <c r="A197" s="1">
        <v>39622</v>
      </c>
      <c r="B197">
        <v>7.1166990678100006E-2</v>
      </c>
      <c r="C197">
        <v>164.81089188121601</v>
      </c>
      <c r="D197">
        <v>0.76603866507842899</v>
      </c>
    </row>
    <row r="198" spans="1:4" x14ac:dyDescent="0.2">
      <c r="A198" s="1">
        <v>39623</v>
      </c>
      <c r="B198">
        <v>7.1070230244200006E-2</v>
      </c>
      <c r="C198">
        <v>183.82425258330301</v>
      </c>
      <c r="D198">
        <v>0.76603866507842899</v>
      </c>
    </row>
    <row r="199" spans="1:4" x14ac:dyDescent="0.2">
      <c r="A199" s="1">
        <v>39624</v>
      </c>
      <c r="B199">
        <v>6.0651718193300001E-2</v>
      </c>
      <c r="C199">
        <v>202.27095910296501</v>
      </c>
      <c r="D199">
        <v>0.76603866507842899</v>
      </c>
    </row>
    <row r="200" spans="1:4" x14ac:dyDescent="0.2">
      <c r="A200" s="1">
        <v>39625</v>
      </c>
      <c r="B200">
        <v>6.9188986556599996E-2</v>
      </c>
      <c r="C200">
        <v>191.999102535117</v>
      </c>
      <c r="D200">
        <v>0.76607618977132197</v>
      </c>
    </row>
    <row r="201" spans="1:4" x14ac:dyDescent="0.2">
      <c r="A201" s="1">
        <v>39626</v>
      </c>
      <c r="B201">
        <v>6.4156157596899993E-2</v>
      </c>
      <c r="C201">
        <v>209.25853504147099</v>
      </c>
      <c r="D201">
        <v>0.76683053936605405</v>
      </c>
    </row>
    <row r="202" spans="1:4" x14ac:dyDescent="0.2">
      <c r="A202" s="1">
        <v>39629</v>
      </c>
      <c r="B202">
        <v>6.6496431499199996E-2</v>
      </c>
      <c r="C202">
        <v>202.77519945397199</v>
      </c>
      <c r="D202">
        <v>0.76683053936605405</v>
      </c>
    </row>
    <row r="203" spans="1:4" x14ac:dyDescent="0.2">
      <c r="A203" s="1">
        <v>39630</v>
      </c>
      <c r="B203">
        <v>6.7553591832099996E-2</v>
      </c>
      <c r="C203">
        <v>207.086867789873</v>
      </c>
      <c r="D203">
        <v>0.76683053936605405</v>
      </c>
    </row>
    <row r="204" spans="1:4" x14ac:dyDescent="0.2">
      <c r="A204" s="1">
        <v>39631</v>
      </c>
      <c r="B204">
        <v>9.3537821429499998E-2</v>
      </c>
      <c r="C204">
        <v>133.787672346976</v>
      </c>
      <c r="D204">
        <v>0.76683053936605405</v>
      </c>
    </row>
    <row r="205" spans="1:4" x14ac:dyDescent="0.2">
      <c r="A205" s="1">
        <v>39632</v>
      </c>
      <c r="B205">
        <v>9.1369723839399994E-2</v>
      </c>
      <c r="C205">
        <v>153.34431874050401</v>
      </c>
      <c r="D205">
        <v>0.761409482328684</v>
      </c>
    </row>
    <row r="206" spans="1:4" x14ac:dyDescent="0.2">
      <c r="A206" s="1">
        <v>39636</v>
      </c>
      <c r="B206">
        <v>0.105929631151</v>
      </c>
      <c r="C206">
        <v>103.787107146404</v>
      </c>
      <c r="D206">
        <v>0.774033616005386</v>
      </c>
    </row>
    <row r="207" spans="1:4" x14ac:dyDescent="0.2">
      <c r="A207" s="1">
        <v>39637</v>
      </c>
      <c r="B207">
        <v>9.7762487361500006E-2</v>
      </c>
      <c r="C207">
        <v>132.94563620755901</v>
      </c>
      <c r="D207">
        <v>0.774033616005386</v>
      </c>
    </row>
    <row r="208" spans="1:4" x14ac:dyDescent="0.2">
      <c r="A208" s="1">
        <v>39638</v>
      </c>
      <c r="B208">
        <v>9.8432176293799994E-2</v>
      </c>
      <c r="C208">
        <v>130.719835881797</v>
      </c>
      <c r="D208">
        <v>0.774033616005386</v>
      </c>
    </row>
    <row r="209" spans="1:4" x14ac:dyDescent="0.2">
      <c r="A209" s="1">
        <v>39639</v>
      </c>
      <c r="B209">
        <v>9.1054551752999993E-2</v>
      </c>
      <c r="C209">
        <v>146.26715323174</v>
      </c>
      <c r="D209">
        <v>0.77175914867677797</v>
      </c>
    </row>
    <row r="210" spans="1:4" x14ac:dyDescent="0.2">
      <c r="A210" s="1">
        <v>39640</v>
      </c>
      <c r="B210">
        <v>9.5903277190399996E-2</v>
      </c>
      <c r="C210">
        <v>129.317003406422</v>
      </c>
      <c r="D210">
        <v>0.76655489121441001</v>
      </c>
    </row>
    <row r="211" spans="1:4" x14ac:dyDescent="0.2">
      <c r="A211" s="1">
        <v>39643</v>
      </c>
      <c r="B211">
        <v>0.10954092302600001</v>
      </c>
      <c r="C211">
        <v>64.905941808248897</v>
      </c>
      <c r="D211">
        <v>0.76655489121441001</v>
      </c>
    </row>
    <row r="212" spans="1:4" x14ac:dyDescent="0.2">
      <c r="A212" s="1">
        <v>39644</v>
      </c>
      <c r="B212">
        <v>0.107980260329</v>
      </c>
      <c r="C212">
        <v>80.331815594533396</v>
      </c>
      <c r="D212">
        <v>0.76655489121441001</v>
      </c>
    </row>
    <row r="213" spans="1:4" x14ac:dyDescent="0.2">
      <c r="A213" s="1">
        <v>39645</v>
      </c>
      <c r="B213">
        <v>9.8606438733799998E-2</v>
      </c>
      <c r="C213">
        <v>114.485484620465</v>
      </c>
      <c r="D213">
        <v>0.76655489121441001</v>
      </c>
    </row>
    <row r="214" spans="1:4" x14ac:dyDescent="0.2">
      <c r="A214" s="1">
        <v>39646</v>
      </c>
      <c r="B214">
        <v>9.6529321994300005E-2</v>
      </c>
      <c r="C214">
        <v>114.80185228622</v>
      </c>
      <c r="D214">
        <v>0.76376870940692798</v>
      </c>
    </row>
    <row r="215" spans="1:4" x14ac:dyDescent="0.2">
      <c r="A215" s="1">
        <v>39647</v>
      </c>
      <c r="B215">
        <v>9.0566239179500005E-2</v>
      </c>
      <c r="C215">
        <v>130.075696729859</v>
      </c>
      <c r="D215">
        <v>0.77257020441238899</v>
      </c>
    </row>
    <row r="216" spans="1:4" x14ac:dyDescent="0.2">
      <c r="A216" s="1">
        <v>39650</v>
      </c>
      <c r="B216">
        <v>7.4560905007200001E-2</v>
      </c>
      <c r="C216">
        <v>167.08851984458701</v>
      </c>
      <c r="D216">
        <v>0.77257020441238899</v>
      </c>
    </row>
    <row r="217" spans="1:4" x14ac:dyDescent="0.2">
      <c r="A217" s="1">
        <v>39651</v>
      </c>
      <c r="B217">
        <v>7.2902588437399996E-2</v>
      </c>
      <c r="C217">
        <v>174.441842612161</v>
      </c>
      <c r="D217">
        <v>0.77257020441238899</v>
      </c>
    </row>
    <row r="218" spans="1:4" x14ac:dyDescent="0.2">
      <c r="A218" s="1">
        <v>39652</v>
      </c>
      <c r="B218">
        <v>7.5641997357599994E-2</v>
      </c>
      <c r="C218">
        <v>169.023748509547</v>
      </c>
      <c r="D218">
        <v>0.77257020441238899</v>
      </c>
    </row>
    <row r="219" spans="1:4" x14ac:dyDescent="0.2">
      <c r="A219" s="1">
        <v>39653</v>
      </c>
      <c r="B219">
        <v>7.5107176031800005E-2</v>
      </c>
      <c r="C219">
        <v>166.17425679948499</v>
      </c>
      <c r="D219">
        <v>0.76687159190940701</v>
      </c>
    </row>
    <row r="220" spans="1:4" x14ac:dyDescent="0.2">
      <c r="A220" s="1">
        <v>39654</v>
      </c>
      <c r="B220">
        <v>8.0750970576699999E-2</v>
      </c>
      <c r="C220">
        <v>153.69494218598001</v>
      </c>
      <c r="D220">
        <v>0.766856848144987</v>
      </c>
    </row>
    <row r="221" spans="1:4" x14ac:dyDescent="0.2">
      <c r="A221" s="1">
        <v>39657</v>
      </c>
      <c r="B221">
        <v>8.0848559619499993E-2</v>
      </c>
      <c r="C221">
        <v>153.491818955236</v>
      </c>
      <c r="D221">
        <v>0.766856848144987</v>
      </c>
    </row>
    <row r="222" spans="1:4" x14ac:dyDescent="0.2">
      <c r="A222" s="1">
        <v>39658</v>
      </c>
      <c r="B222">
        <v>7.55616041711E-2</v>
      </c>
      <c r="C222">
        <v>171.568258388912</v>
      </c>
      <c r="D222">
        <v>0.766856848144987</v>
      </c>
    </row>
    <row r="223" spans="1:4" x14ac:dyDescent="0.2">
      <c r="A223" s="1">
        <v>39659</v>
      </c>
      <c r="B223">
        <v>7.3336068906599994E-2</v>
      </c>
      <c r="C223">
        <v>173.70257431981599</v>
      </c>
      <c r="D223">
        <v>0.766856848144987</v>
      </c>
    </row>
    <row r="224" spans="1:4" x14ac:dyDescent="0.2">
      <c r="A224" s="1">
        <v>39660</v>
      </c>
      <c r="B224">
        <v>6.9267834641900006E-2</v>
      </c>
      <c r="C224">
        <v>185.59312960321</v>
      </c>
      <c r="D224">
        <v>0.76734485940213404</v>
      </c>
    </row>
    <row r="225" spans="1:4" x14ac:dyDescent="0.2">
      <c r="A225" s="1">
        <v>39661</v>
      </c>
      <c r="B225">
        <v>9.2829257686800004E-2</v>
      </c>
      <c r="C225">
        <v>119.831864711733</v>
      </c>
      <c r="D225">
        <v>0.76757701574468695</v>
      </c>
    </row>
    <row r="226" spans="1:4" x14ac:dyDescent="0.2">
      <c r="A226" s="1">
        <v>39664</v>
      </c>
      <c r="B226">
        <v>6.23084487672E-2</v>
      </c>
      <c r="C226">
        <v>210.18781502631199</v>
      </c>
      <c r="D226">
        <v>0.76757701574468695</v>
      </c>
    </row>
    <row r="227" spans="1:4" x14ac:dyDescent="0.2">
      <c r="A227" s="1">
        <v>39665</v>
      </c>
      <c r="B227">
        <v>7.5362151881200004E-2</v>
      </c>
      <c r="C227">
        <v>188.04572602901601</v>
      </c>
      <c r="D227">
        <v>0.76757701574468695</v>
      </c>
    </row>
    <row r="228" spans="1:4" x14ac:dyDescent="0.2">
      <c r="A228" s="1">
        <v>39666</v>
      </c>
      <c r="B228">
        <v>6.4471332180400007E-2</v>
      </c>
      <c r="C228">
        <v>217.600291674902</v>
      </c>
      <c r="D228">
        <v>0.76757701574468695</v>
      </c>
    </row>
    <row r="229" spans="1:4" x14ac:dyDescent="0.2">
      <c r="A229" s="1">
        <v>39667</v>
      </c>
      <c r="B229">
        <v>7.6796381933499996E-2</v>
      </c>
      <c r="C229">
        <v>193.79879128261601</v>
      </c>
      <c r="D229">
        <v>0.77030851622226804</v>
      </c>
    </row>
    <row r="230" spans="1:4" x14ac:dyDescent="0.2">
      <c r="A230" s="1">
        <v>39668</v>
      </c>
      <c r="B230">
        <v>7.4714680640299999E-2</v>
      </c>
      <c r="C230">
        <v>210.44050974823901</v>
      </c>
      <c r="D230">
        <v>0.78668327707888697</v>
      </c>
    </row>
    <row r="231" spans="1:4" x14ac:dyDescent="0.2">
      <c r="A231" s="1">
        <v>39671</v>
      </c>
      <c r="B231">
        <v>6.2615549851299995E-2</v>
      </c>
      <c r="C231">
        <v>239.321790852493</v>
      </c>
      <c r="D231">
        <v>0.78668327707888697</v>
      </c>
    </row>
    <row r="232" spans="1:4" x14ac:dyDescent="0.2">
      <c r="A232" s="1">
        <v>39672</v>
      </c>
      <c r="B232">
        <v>5.35569222793E-2</v>
      </c>
      <c r="C232">
        <v>261.88729136693502</v>
      </c>
      <c r="D232">
        <v>0.78668327707888697</v>
      </c>
    </row>
    <row r="233" spans="1:4" x14ac:dyDescent="0.2">
      <c r="A233" s="1">
        <v>39673</v>
      </c>
      <c r="B233">
        <v>4.4334146052300002E-2</v>
      </c>
      <c r="C233">
        <v>289.79822260157101</v>
      </c>
      <c r="D233">
        <v>0.78668327707888697</v>
      </c>
    </row>
    <row r="234" spans="1:4" x14ac:dyDescent="0.2">
      <c r="A234" s="1">
        <v>39674</v>
      </c>
      <c r="B234">
        <v>3.8893510291000001E-2</v>
      </c>
      <c r="C234">
        <v>302.899963944729</v>
      </c>
      <c r="D234">
        <v>0.78645210383619402</v>
      </c>
    </row>
    <row r="235" spans="1:4" x14ac:dyDescent="0.2">
      <c r="A235" s="1">
        <v>39675</v>
      </c>
      <c r="B235">
        <v>3.9023502575900003E-2</v>
      </c>
      <c r="C235">
        <v>297.699047881848</v>
      </c>
      <c r="D235">
        <v>0.78651323689594999</v>
      </c>
    </row>
    <row r="236" spans="1:4" x14ac:dyDescent="0.2">
      <c r="A236" s="1">
        <v>39678</v>
      </c>
      <c r="B236">
        <v>3.1470617933299999E-2</v>
      </c>
      <c r="C236">
        <v>309.74150533816999</v>
      </c>
      <c r="D236">
        <v>0.78651323689594999</v>
      </c>
    </row>
    <row r="237" spans="1:4" x14ac:dyDescent="0.2">
      <c r="A237" s="1">
        <v>39679</v>
      </c>
      <c r="B237">
        <v>4.10174789089E-2</v>
      </c>
      <c r="C237">
        <v>294.02370574723699</v>
      </c>
      <c r="D237">
        <v>0.78651323689594999</v>
      </c>
    </row>
    <row r="238" spans="1:4" x14ac:dyDescent="0.2">
      <c r="A238" s="1">
        <v>39680</v>
      </c>
      <c r="B238">
        <v>4.0657947374399997E-2</v>
      </c>
      <c r="C238">
        <v>297.56940107570301</v>
      </c>
      <c r="D238">
        <v>0.78651323689594999</v>
      </c>
    </row>
    <row r="239" spans="1:4" x14ac:dyDescent="0.2">
      <c r="A239" s="1">
        <v>39681</v>
      </c>
      <c r="B239">
        <v>3.3077804082100003E-2</v>
      </c>
      <c r="C239">
        <v>312.06926252162799</v>
      </c>
      <c r="D239">
        <v>0.78504131079941897</v>
      </c>
    </row>
    <row r="240" spans="1:4" x14ac:dyDescent="0.2">
      <c r="A240" s="1">
        <v>39682</v>
      </c>
      <c r="B240">
        <v>3.0089669782399998E-2</v>
      </c>
      <c r="C240">
        <v>314.86353994350202</v>
      </c>
      <c r="D240">
        <v>0.79079820298066905</v>
      </c>
    </row>
    <row r="241" spans="1:4" x14ac:dyDescent="0.2">
      <c r="A241" s="1">
        <v>39685</v>
      </c>
      <c r="B241">
        <v>3.5930148168500001E-2</v>
      </c>
      <c r="C241">
        <v>306.16055527211398</v>
      </c>
      <c r="D241">
        <v>0.79079820298066905</v>
      </c>
    </row>
    <row r="242" spans="1:4" x14ac:dyDescent="0.2">
      <c r="A242" s="1">
        <v>39686</v>
      </c>
      <c r="B242">
        <v>3.5096481011599998E-2</v>
      </c>
      <c r="C242">
        <v>306.72611254586297</v>
      </c>
      <c r="D242">
        <v>0.79079820298066905</v>
      </c>
    </row>
    <row r="243" spans="1:4" x14ac:dyDescent="0.2">
      <c r="A243" s="1">
        <v>39687</v>
      </c>
      <c r="B243">
        <v>2.8405938927499999E-2</v>
      </c>
      <c r="C243">
        <v>313.59497170197398</v>
      </c>
      <c r="D243">
        <v>0.79079820298066905</v>
      </c>
    </row>
    <row r="244" spans="1:4" x14ac:dyDescent="0.2">
      <c r="A244" s="1">
        <v>39688</v>
      </c>
      <c r="B244">
        <v>2.56738736591E-2</v>
      </c>
      <c r="C244">
        <v>317.11285743409502</v>
      </c>
      <c r="D244">
        <v>0.786968348723325</v>
      </c>
    </row>
    <row r="245" spans="1:4" x14ac:dyDescent="0.2">
      <c r="A245" s="1">
        <v>39689</v>
      </c>
      <c r="B245">
        <v>3.39014126343E-2</v>
      </c>
      <c r="C245">
        <v>298.54289985120499</v>
      </c>
      <c r="D245">
        <v>0.78891823917132298</v>
      </c>
    </row>
    <row r="246" spans="1:4" x14ac:dyDescent="0.2">
      <c r="A246" s="1">
        <v>39693</v>
      </c>
      <c r="B246">
        <v>3.2126518327000003E-2</v>
      </c>
      <c r="C246">
        <v>301.42882862655398</v>
      </c>
      <c r="D246">
        <v>0.78891823917132298</v>
      </c>
    </row>
    <row r="247" spans="1:4" x14ac:dyDescent="0.2">
      <c r="A247" s="1">
        <v>39694</v>
      </c>
      <c r="B247">
        <v>2.7628139414899999E-2</v>
      </c>
      <c r="C247">
        <v>311.12362544901703</v>
      </c>
      <c r="D247">
        <v>0.78891823917132298</v>
      </c>
    </row>
    <row r="248" spans="1:4" x14ac:dyDescent="0.2">
      <c r="A248" s="1">
        <v>39695</v>
      </c>
      <c r="B248">
        <v>3.2687278349800002E-2</v>
      </c>
      <c r="C248">
        <v>304.77318758714</v>
      </c>
      <c r="D248">
        <v>0.78789220611227495</v>
      </c>
    </row>
    <row r="249" spans="1:4" x14ac:dyDescent="0.2">
      <c r="A249" s="1">
        <v>39696</v>
      </c>
      <c r="B249">
        <v>3.1129563609600001E-2</v>
      </c>
      <c r="C249">
        <v>305.45770875872802</v>
      </c>
      <c r="D249">
        <v>0.78396187876717105</v>
      </c>
    </row>
    <row r="250" spans="1:4" x14ac:dyDescent="0.2">
      <c r="A250" s="1">
        <v>39699</v>
      </c>
      <c r="B250">
        <v>3.01808345877E-2</v>
      </c>
      <c r="C250">
        <v>297.12551082524101</v>
      </c>
      <c r="D250">
        <v>0.78396187876717105</v>
      </c>
    </row>
    <row r="251" spans="1:4" x14ac:dyDescent="0.2">
      <c r="A251" s="1">
        <v>39700</v>
      </c>
      <c r="B251">
        <v>3.91042998204E-2</v>
      </c>
      <c r="C251">
        <v>288.47922636764503</v>
      </c>
      <c r="D251">
        <v>0.78396187876717105</v>
      </c>
    </row>
    <row r="252" spans="1:4" x14ac:dyDescent="0.2">
      <c r="A252" s="1">
        <v>39701</v>
      </c>
      <c r="B252">
        <v>3.2949763128199999E-2</v>
      </c>
      <c r="C252">
        <v>297.95265286972398</v>
      </c>
      <c r="D252">
        <v>0.78396187876717105</v>
      </c>
    </row>
    <row r="253" spans="1:4" x14ac:dyDescent="0.2">
      <c r="A253" s="1">
        <v>39702</v>
      </c>
      <c r="B253">
        <v>3.5022347676899997E-2</v>
      </c>
      <c r="C253">
        <v>296.05913831472901</v>
      </c>
      <c r="D253">
        <v>0.77442379109011805</v>
      </c>
    </row>
    <row r="254" spans="1:4" x14ac:dyDescent="0.2">
      <c r="A254" s="1">
        <v>39703</v>
      </c>
      <c r="B254">
        <v>3.4096545406699999E-2</v>
      </c>
      <c r="C254">
        <v>295.086422933839</v>
      </c>
      <c r="D254">
        <v>0.77515032345052903</v>
      </c>
    </row>
    <row r="255" spans="1:4" x14ac:dyDescent="0.2">
      <c r="A255" s="1">
        <v>39706</v>
      </c>
      <c r="B255">
        <v>4.3078144330999997E-2</v>
      </c>
      <c r="C255">
        <v>298.73276583194598</v>
      </c>
      <c r="D255">
        <v>0.77515032345052903</v>
      </c>
    </row>
    <row r="256" spans="1:4" x14ac:dyDescent="0.2">
      <c r="A256" s="1">
        <v>39707</v>
      </c>
      <c r="B256">
        <v>4.9146598121699997E-2</v>
      </c>
      <c r="C256">
        <v>300.362796295414</v>
      </c>
      <c r="D256">
        <v>0.77515032345052903</v>
      </c>
    </row>
    <row r="257" spans="1:4" x14ac:dyDescent="0.2">
      <c r="A257" s="1">
        <v>39708</v>
      </c>
      <c r="B257">
        <v>6.5031126402700007E-2</v>
      </c>
      <c r="C257">
        <v>289.045315986079</v>
      </c>
      <c r="D257">
        <v>0.77515032345052903</v>
      </c>
    </row>
    <row r="258" spans="1:4" x14ac:dyDescent="0.2">
      <c r="A258" s="1">
        <v>39709</v>
      </c>
      <c r="B258">
        <v>6.13109620109E-2</v>
      </c>
      <c r="C258">
        <v>296.04515543836601</v>
      </c>
      <c r="D258">
        <v>0.77791596377815897</v>
      </c>
    </row>
    <row r="259" spans="1:4" x14ac:dyDescent="0.2">
      <c r="A259" s="1">
        <v>39710</v>
      </c>
      <c r="B259">
        <v>5.3142786214600002E-2</v>
      </c>
      <c r="C259">
        <v>305.88146140403597</v>
      </c>
      <c r="D259">
        <v>0.77571354948702498</v>
      </c>
    </row>
    <row r="260" spans="1:4" x14ac:dyDescent="0.2">
      <c r="A260" s="1">
        <v>39713</v>
      </c>
      <c r="B260">
        <v>6.1550697017E-2</v>
      </c>
      <c r="C260">
        <v>287.484793060936</v>
      </c>
      <c r="D260">
        <v>0.77571354948702498</v>
      </c>
    </row>
    <row r="261" spans="1:4" x14ac:dyDescent="0.2">
      <c r="A261" s="1">
        <v>39714</v>
      </c>
      <c r="B261">
        <v>7.9735850955499996E-2</v>
      </c>
      <c r="C261">
        <v>245.36843783635601</v>
      </c>
      <c r="D261">
        <v>0.77571354948702498</v>
      </c>
    </row>
    <row r="262" spans="1:4" x14ac:dyDescent="0.2">
      <c r="A262" s="1">
        <v>39715</v>
      </c>
      <c r="B262">
        <v>8.1598659744300001E-2</v>
      </c>
      <c r="C262">
        <v>253.994533988586</v>
      </c>
      <c r="D262">
        <v>0.77571354948702498</v>
      </c>
    </row>
    <row r="263" spans="1:4" x14ac:dyDescent="0.2">
      <c r="A263" s="1">
        <v>39716</v>
      </c>
      <c r="B263">
        <v>7.45031034472E-2</v>
      </c>
      <c r="C263">
        <v>285.53071852438001</v>
      </c>
      <c r="D263">
        <v>0.76967374507712605</v>
      </c>
    </row>
    <row r="264" spans="1:4" x14ac:dyDescent="0.2">
      <c r="A264" s="1">
        <v>39717</v>
      </c>
      <c r="B264">
        <v>7.5578266144799996E-2</v>
      </c>
      <c r="C264">
        <v>293.54270638960099</v>
      </c>
      <c r="D264">
        <v>0.77131951606398297</v>
      </c>
    </row>
    <row r="265" spans="1:4" x14ac:dyDescent="0.2">
      <c r="A265" s="1">
        <v>39720</v>
      </c>
      <c r="B265">
        <v>0.198469069517</v>
      </c>
      <c r="C265">
        <v>-342.19668718022302</v>
      </c>
      <c r="D265">
        <v>0.77131951606398297</v>
      </c>
    </row>
    <row r="266" spans="1:4" x14ac:dyDescent="0.2">
      <c r="A266" s="1">
        <v>39721</v>
      </c>
      <c r="B266">
        <v>0.152191840838</v>
      </c>
      <c r="C266">
        <v>69.255380094254093</v>
      </c>
      <c r="D266">
        <v>0.77131951606398297</v>
      </c>
    </row>
    <row r="267" spans="1:4" x14ac:dyDescent="0.2">
      <c r="A267" s="1">
        <v>39722</v>
      </c>
      <c r="B267">
        <v>0.15318027560399999</v>
      </c>
      <c r="C267">
        <v>65.310376907118894</v>
      </c>
      <c r="D267">
        <v>0.77131951606398297</v>
      </c>
    </row>
    <row r="268" spans="1:4" x14ac:dyDescent="0.2">
      <c r="A268" s="1">
        <v>39723</v>
      </c>
      <c r="B268">
        <v>0.16133959687800001</v>
      </c>
      <c r="C268">
        <v>53.182365386394999</v>
      </c>
      <c r="D268">
        <v>0.772202865002107</v>
      </c>
    </row>
    <row r="269" spans="1:4" x14ac:dyDescent="0.2">
      <c r="A269" s="1">
        <v>39724</v>
      </c>
      <c r="B269">
        <v>0.195319959993</v>
      </c>
      <c r="C269">
        <v>76.157402485829806</v>
      </c>
      <c r="D269">
        <v>0.95038476126285398</v>
      </c>
    </row>
    <row r="270" spans="1:4" x14ac:dyDescent="0.2">
      <c r="A270" s="1">
        <v>39727</v>
      </c>
      <c r="B270">
        <v>0.293866789254</v>
      </c>
      <c r="C270">
        <v>-620.700301000644</v>
      </c>
      <c r="D270">
        <v>0.95038476126285398</v>
      </c>
    </row>
    <row r="271" spans="1:4" x14ac:dyDescent="0.2">
      <c r="A271" s="1">
        <v>39728</v>
      </c>
      <c r="B271">
        <v>0.28554659657100001</v>
      </c>
      <c r="C271">
        <v>-492.08935885110901</v>
      </c>
      <c r="D271">
        <v>0.95038476126285398</v>
      </c>
    </row>
    <row r="272" spans="1:4" x14ac:dyDescent="0.2">
      <c r="A272" s="1">
        <v>39729</v>
      </c>
      <c r="B272">
        <v>0.30101748851600002</v>
      </c>
      <c r="C272">
        <v>-625.31570090958905</v>
      </c>
      <c r="D272">
        <v>0.95038476126285398</v>
      </c>
    </row>
    <row r="273" spans="1:4" x14ac:dyDescent="0.2">
      <c r="A273" s="1">
        <v>39730</v>
      </c>
      <c r="B273">
        <v>0.30736944684700002</v>
      </c>
      <c r="C273">
        <v>-706.18795083827297</v>
      </c>
      <c r="D273">
        <v>0.95042072459068505</v>
      </c>
    </row>
    <row r="274" spans="1:4" x14ac:dyDescent="0.2">
      <c r="A274" s="1">
        <v>39731</v>
      </c>
      <c r="B274">
        <v>0.45292312776999999</v>
      </c>
      <c r="C274">
        <v>-1869.62095691639</v>
      </c>
      <c r="D274">
        <v>1.0979749048112</v>
      </c>
    </row>
    <row r="275" spans="1:4" x14ac:dyDescent="0.2">
      <c r="A275" s="1">
        <v>39735</v>
      </c>
      <c r="B275">
        <v>0.36603779183500001</v>
      </c>
      <c r="C275">
        <v>-775.73878841693602</v>
      </c>
      <c r="D275">
        <v>1.0979749048112</v>
      </c>
    </row>
    <row r="276" spans="1:4" x14ac:dyDescent="0.2">
      <c r="A276" s="1">
        <v>39736</v>
      </c>
      <c r="B276">
        <v>0.380967480059</v>
      </c>
      <c r="C276">
        <v>-954.02133360643302</v>
      </c>
      <c r="D276">
        <v>1.0979749048112</v>
      </c>
    </row>
    <row r="277" spans="1:4" x14ac:dyDescent="0.2">
      <c r="A277" s="1">
        <v>39737</v>
      </c>
      <c r="B277">
        <v>0.41343542292500002</v>
      </c>
      <c r="C277">
        <v>-1300.79087941017</v>
      </c>
      <c r="D277">
        <v>1.0973260933083</v>
      </c>
    </row>
    <row r="278" spans="1:4" x14ac:dyDescent="0.2">
      <c r="A278" s="1">
        <v>39738</v>
      </c>
      <c r="B278">
        <v>0.39110832155000003</v>
      </c>
      <c r="C278">
        <v>-929.56848332825598</v>
      </c>
      <c r="D278">
        <v>1.1261757966908701</v>
      </c>
    </row>
    <row r="279" spans="1:4" x14ac:dyDescent="0.2">
      <c r="A279" s="1">
        <v>39741</v>
      </c>
      <c r="B279">
        <v>0.34940018242199999</v>
      </c>
      <c r="C279">
        <v>-543.10326348014701</v>
      </c>
      <c r="D279">
        <v>1.1261757966908701</v>
      </c>
    </row>
    <row r="280" spans="1:4" x14ac:dyDescent="0.2">
      <c r="A280" s="1">
        <v>39742</v>
      </c>
      <c r="B280">
        <v>0.32085642477699999</v>
      </c>
      <c r="C280">
        <v>-356.54092645136399</v>
      </c>
      <c r="D280">
        <v>1.1261757966908701</v>
      </c>
    </row>
    <row r="281" spans="1:4" x14ac:dyDescent="0.2">
      <c r="A281" s="1">
        <v>39743</v>
      </c>
      <c r="B281">
        <v>0.35805258352399999</v>
      </c>
      <c r="C281">
        <v>-638.767968062911</v>
      </c>
      <c r="D281">
        <v>1.1261757966908701</v>
      </c>
    </row>
    <row r="282" spans="1:4" x14ac:dyDescent="0.2">
      <c r="A282" s="1">
        <v>39744</v>
      </c>
      <c r="B282">
        <v>0.41223517750799998</v>
      </c>
      <c r="C282">
        <v>-1129.55211147368</v>
      </c>
      <c r="D282">
        <v>1.1327151169443801</v>
      </c>
    </row>
    <row r="283" spans="1:4" x14ac:dyDescent="0.2">
      <c r="A283" s="1">
        <v>39745</v>
      </c>
      <c r="B283">
        <v>0.357399517916</v>
      </c>
      <c r="C283">
        <v>-839.430635014514</v>
      </c>
      <c r="D283">
        <v>1.0621411016663</v>
      </c>
    </row>
    <row r="284" spans="1:4" x14ac:dyDescent="0.2">
      <c r="A284" s="1">
        <v>39748</v>
      </c>
      <c r="B284">
        <v>0.33680771945499999</v>
      </c>
      <c r="C284">
        <v>-652.49328415754303</v>
      </c>
      <c r="D284">
        <v>1.0621411016663</v>
      </c>
    </row>
    <row r="285" spans="1:4" x14ac:dyDescent="0.2">
      <c r="A285" s="1">
        <v>39749</v>
      </c>
      <c r="B285">
        <v>0.34839267062099999</v>
      </c>
      <c r="C285">
        <v>-757.91551803590301</v>
      </c>
      <c r="D285">
        <v>1.0621411016663</v>
      </c>
    </row>
    <row r="286" spans="1:4" x14ac:dyDescent="0.2">
      <c r="A286" s="1">
        <v>39750</v>
      </c>
      <c r="B286">
        <v>0.32838133986399998</v>
      </c>
      <c r="C286">
        <v>-590.60813330241206</v>
      </c>
      <c r="D286">
        <v>1.0621411016663</v>
      </c>
    </row>
    <row r="287" spans="1:4" x14ac:dyDescent="0.2">
      <c r="A287" s="1">
        <v>39751</v>
      </c>
      <c r="B287">
        <v>0.329379146633</v>
      </c>
      <c r="C287">
        <v>-607.47603760910204</v>
      </c>
      <c r="D287">
        <v>1.0631205309879499</v>
      </c>
    </row>
    <row r="288" spans="1:4" x14ac:dyDescent="0.2">
      <c r="A288" s="1">
        <v>39752</v>
      </c>
      <c r="B288">
        <v>0.27975924911799999</v>
      </c>
      <c r="C288">
        <v>-487.17134233667002</v>
      </c>
      <c r="D288">
        <v>0.955839384421031</v>
      </c>
    </row>
    <row r="289" spans="1:4" x14ac:dyDescent="0.2">
      <c r="A289" s="1">
        <v>39755</v>
      </c>
      <c r="B289">
        <v>0.26671081652299999</v>
      </c>
      <c r="C289">
        <v>-394.78905837655901</v>
      </c>
      <c r="D289">
        <v>0.955839384421031</v>
      </c>
    </row>
    <row r="290" spans="1:4" x14ac:dyDescent="0.2">
      <c r="A290" s="1">
        <v>39756</v>
      </c>
      <c r="B290">
        <v>0.24741932657599999</v>
      </c>
      <c r="C290">
        <v>-290.67187125176702</v>
      </c>
      <c r="D290">
        <v>0.955839384421031</v>
      </c>
    </row>
    <row r="291" spans="1:4" x14ac:dyDescent="0.2">
      <c r="A291" s="1">
        <v>39757</v>
      </c>
      <c r="B291">
        <v>0.25598514548500001</v>
      </c>
      <c r="C291">
        <v>-383.55382052629699</v>
      </c>
      <c r="D291">
        <v>0.955839384421031</v>
      </c>
    </row>
    <row r="292" spans="1:4" x14ac:dyDescent="0.2">
      <c r="A292" s="1">
        <v>39758</v>
      </c>
      <c r="B292">
        <v>0.27729164516299998</v>
      </c>
      <c r="C292">
        <v>-564.70797695031297</v>
      </c>
      <c r="D292">
        <v>0.95416655942899098</v>
      </c>
    </row>
    <row r="293" spans="1:4" x14ac:dyDescent="0.2">
      <c r="A293" s="1">
        <v>39759</v>
      </c>
      <c r="B293">
        <v>0.26828110737100003</v>
      </c>
      <c r="C293">
        <v>-500.43043249945998</v>
      </c>
      <c r="D293">
        <v>0.94716774155515204</v>
      </c>
    </row>
    <row r="294" spans="1:4" x14ac:dyDescent="0.2">
      <c r="A294" s="1">
        <v>39762</v>
      </c>
      <c r="B294">
        <v>0.26225873683099998</v>
      </c>
      <c r="C294">
        <v>-449.81804631980702</v>
      </c>
      <c r="D294">
        <v>0.94716774155515204</v>
      </c>
    </row>
    <row r="295" spans="1:4" x14ac:dyDescent="0.2">
      <c r="A295" s="1">
        <v>39764</v>
      </c>
      <c r="B295">
        <v>0.29676642116899998</v>
      </c>
      <c r="C295">
        <v>-773.85900157227695</v>
      </c>
      <c r="D295">
        <v>0.94716774155515204</v>
      </c>
    </row>
    <row r="296" spans="1:4" x14ac:dyDescent="0.2">
      <c r="A296" s="1">
        <v>39765</v>
      </c>
      <c r="B296">
        <v>0.29909218276999999</v>
      </c>
      <c r="C296">
        <v>-776.27282232992695</v>
      </c>
      <c r="D296">
        <v>0.95006317413039398</v>
      </c>
    </row>
    <row r="297" spans="1:4" x14ac:dyDescent="0.2">
      <c r="A297" s="1">
        <v>39766</v>
      </c>
      <c r="B297">
        <v>0.32899227441200002</v>
      </c>
      <c r="C297">
        <v>-770.11294083110204</v>
      </c>
      <c r="D297">
        <v>1.0514981679183899</v>
      </c>
    </row>
    <row r="298" spans="1:4" x14ac:dyDescent="0.2">
      <c r="A298" s="1">
        <v>39769</v>
      </c>
      <c r="B298">
        <v>0.34351165521999999</v>
      </c>
      <c r="C298">
        <v>-913.62726034106595</v>
      </c>
      <c r="D298">
        <v>1.0514981679183899</v>
      </c>
    </row>
    <row r="299" spans="1:4" x14ac:dyDescent="0.2">
      <c r="A299" s="1">
        <v>39770</v>
      </c>
      <c r="B299">
        <v>0.38337278925000001</v>
      </c>
      <c r="C299">
        <v>-1366.3421521446</v>
      </c>
      <c r="D299">
        <v>1.0514981679183899</v>
      </c>
    </row>
    <row r="300" spans="1:4" x14ac:dyDescent="0.2">
      <c r="A300" s="1">
        <v>39771</v>
      </c>
      <c r="B300">
        <v>0.37834035942799998</v>
      </c>
      <c r="C300">
        <v>-1324.84172346233</v>
      </c>
      <c r="D300">
        <v>1.0514981679183899</v>
      </c>
    </row>
    <row r="301" spans="1:4" x14ac:dyDescent="0.2">
      <c r="A301" s="1">
        <v>39772</v>
      </c>
      <c r="B301">
        <v>0.40491864085399998</v>
      </c>
      <c r="C301">
        <v>-1750.0702187750801</v>
      </c>
      <c r="D301">
        <v>1.05187849785635</v>
      </c>
    </row>
    <row r="302" spans="1:4" x14ac:dyDescent="0.2">
      <c r="A302" s="1">
        <v>39773</v>
      </c>
      <c r="B302">
        <v>0.42788188770300001</v>
      </c>
      <c r="C302">
        <v>-1701.55072774213</v>
      </c>
      <c r="D302">
        <v>1.10309230167282</v>
      </c>
    </row>
    <row r="303" spans="1:4" x14ac:dyDescent="0.2">
      <c r="A303" s="1">
        <v>39776</v>
      </c>
      <c r="B303">
        <v>0.392797746186</v>
      </c>
      <c r="C303">
        <v>-1197.1165669915899</v>
      </c>
      <c r="D303">
        <v>1.10309230167282</v>
      </c>
    </row>
    <row r="304" spans="1:4" x14ac:dyDescent="0.2">
      <c r="A304" s="1">
        <v>39777</v>
      </c>
      <c r="B304">
        <v>0.37392308212600001</v>
      </c>
      <c r="C304">
        <v>-997.20899368643404</v>
      </c>
      <c r="D304">
        <v>1.10309230167282</v>
      </c>
    </row>
    <row r="305" spans="1:4" x14ac:dyDescent="0.2">
      <c r="A305" s="1">
        <v>39778</v>
      </c>
      <c r="B305">
        <v>0.34841947118299998</v>
      </c>
      <c r="C305">
        <v>-759.64263639867704</v>
      </c>
      <c r="D305">
        <v>1.10309230167282</v>
      </c>
    </row>
    <row r="306" spans="1:4" x14ac:dyDescent="0.2">
      <c r="A306" s="1">
        <v>39780</v>
      </c>
      <c r="B306">
        <v>0.37801686903300002</v>
      </c>
      <c r="C306">
        <v>-801.89082373745396</v>
      </c>
      <c r="D306">
        <v>1.17863132600681</v>
      </c>
    </row>
    <row r="307" spans="1:4" x14ac:dyDescent="0.2">
      <c r="A307" s="1">
        <v>39783</v>
      </c>
      <c r="B307">
        <v>0.40741067185099999</v>
      </c>
      <c r="C307">
        <v>-1154.4314835346299</v>
      </c>
      <c r="D307">
        <v>1.17863132600681</v>
      </c>
    </row>
    <row r="308" spans="1:4" x14ac:dyDescent="0.2">
      <c r="A308" s="1">
        <v>39784</v>
      </c>
      <c r="B308">
        <v>0.40601545697000002</v>
      </c>
      <c r="C308">
        <v>-1120.83360320272</v>
      </c>
      <c r="D308">
        <v>1.17863132600681</v>
      </c>
    </row>
    <row r="309" spans="1:4" x14ac:dyDescent="0.2">
      <c r="A309" s="1">
        <v>39785</v>
      </c>
      <c r="B309">
        <v>0.38975097429799999</v>
      </c>
      <c r="C309">
        <v>-955.41842824097296</v>
      </c>
      <c r="D309">
        <v>1.17863132600681</v>
      </c>
    </row>
    <row r="310" spans="1:4" x14ac:dyDescent="0.2">
      <c r="A310" s="1">
        <v>39786</v>
      </c>
      <c r="B310">
        <v>0.38385557326899999</v>
      </c>
      <c r="C310">
        <v>-936.03648651257299</v>
      </c>
      <c r="D310">
        <v>1.1806592236153499</v>
      </c>
    </row>
    <row r="311" spans="1:4" x14ac:dyDescent="0.2">
      <c r="A311" s="1">
        <v>39787</v>
      </c>
      <c r="B311">
        <v>0.37564070886299999</v>
      </c>
      <c r="C311">
        <v>-842.93624514469502</v>
      </c>
      <c r="D311">
        <v>1.1773895680289901</v>
      </c>
    </row>
    <row r="312" spans="1:4" x14ac:dyDescent="0.2">
      <c r="A312" s="1">
        <v>39790</v>
      </c>
      <c r="B312">
        <v>0.35216855850399997</v>
      </c>
      <c r="C312">
        <v>-608.84642395078595</v>
      </c>
      <c r="D312">
        <v>1.1773895680289901</v>
      </c>
    </row>
    <row r="313" spans="1:4" x14ac:dyDescent="0.2">
      <c r="A313" s="1">
        <v>39791</v>
      </c>
      <c r="B313">
        <v>0.35123628226499998</v>
      </c>
      <c r="C313">
        <v>-620.86494697677904</v>
      </c>
      <c r="D313">
        <v>1.1773895680289901</v>
      </c>
    </row>
    <row r="314" spans="1:4" x14ac:dyDescent="0.2">
      <c r="A314" s="1">
        <v>39792</v>
      </c>
      <c r="B314">
        <v>0.35980155175400003</v>
      </c>
      <c r="C314">
        <v>-690.84690918968795</v>
      </c>
      <c r="D314">
        <v>1.1773895680289901</v>
      </c>
    </row>
    <row r="315" spans="1:4" x14ac:dyDescent="0.2">
      <c r="A315" s="1">
        <v>39793</v>
      </c>
      <c r="B315">
        <v>0.35930699649199999</v>
      </c>
      <c r="C315">
        <v>-698.29649713635695</v>
      </c>
      <c r="D315">
        <v>1.1767917612661301</v>
      </c>
    </row>
    <row r="316" spans="1:4" x14ac:dyDescent="0.2">
      <c r="A316" s="1">
        <v>39794</v>
      </c>
      <c r="B316">
        <v>0.35483107197800001</v>
      </c>
      <c r="C316">
        <v>-667.18779138382195</v>
      </c>
      <c r="D316">
        <v>1.1765971990083599</v>
      </c>
    </row>
    <row r="317" spans="1:4" x14ac:dyDescent="0.2">
      <c r="A317" s="1">
        <v>39797</v>
      </c>
      <c r="B317">
        <v>0.37302527084699999</v>
      </c>
      <c r="C317">
        <v>-826.31254031394099</v>
      </c>
      <c r="D317">
        <v>1.1765971990083599</v>
      </c>
    </row>
    <row r="318" spans="1:4" x14ac:dyDescent="0.2">
      <c r="A318" s="1">
        <v>39798</v>
      </c>
      <c r="B318">
        <v>0.33641039934900002</v>
      </c>
      <c r="C318">
        <v>-528.88858760336996</v>
      </c>
      <c r="D318">
        <v>1.1765971990083599</v>
      </c>
    </row>
    <row r="319" spans="1:4" x14ac:dyDescent="0.2">
      <c r="A319" s="1">
        <v>39799</v>
      </c>
      <c r="B319">
        <v>0.30893072873900002</v>
      </c>
      <c r="C319">
        <v>-363.60799177512502</v>
      </c>
      <c r="D319">
        <v>1.1765971990083599</v>
      </c>
    </row>
    <row r="320" spans="1:4" x14ac:dyDescent="0.2">
      <c r="A320" s="1">
        <v>39800</v>
      </c>
      <c r="B320">
        <v>0.33969028774499999</v>
      </c>
      <c r="C320">
        <v>-603.73918023578699</v>
      </c>
      <c r="D320">
        <v>1.17557307040978</v>
      </c>
    </row>
    <row r="321" spans="1:4" x14ac:dyDescent="0.2">
      <c r="A321" s="1">
        <v>39801</v>
      </c>
      <c r="B321">
        <v>0.32582150490200001</v>
      </c>
      <c r="C321">
        <v>-499.23627162025201</v>
      </c>
      <c r="D321">
        <v>1.17910140476212</v>
      </c>
    </row>
    <row r="322" spans="1:4" x14ac:dyDescent="0.2">
      <c r="A322" s="1">
        <v>39804</v>
      </c>
      <c r="B322">
        <v>0.285494134457</v>
      </c>
      <c r="C322">
        <v>-273.51021618502102</v>
      </c>
      <c r="D322">
        <v>1.17910140476212</v>
      </c>
    </row>
    <row r="323" spans="1:4" x14ac:dyDescent="0.2">
      <c r="A323" s="1">
        <v>39805</v>
      </c>
      <c r="B323">
        <v>0.270120255807</v>
      </c>
      <c r="C323">
        <v>-215.33053156721999</v>
      </c>
      <c r="D323">
        <v>1.17910140476212</v>
      </c>
    </row>
    <row r="324" spans="1:4" x14ac:dyDescent="0.2">
      <c r="A324" s="1">
        <v>39806</v>
      </c>
      <c r="B324">
        <v>0.251199092633</v>
      </c>
      <c r="C324">
        <v>-132.56403432557599</v>
      </c>
      <c r="D324">
        <v>1.17910140476212</v>
      </c>
    </row>
    <row r="325" spans="1:4" x14ac:dyDescent="0.2">
      <c r="A325" s="1">
        <v>39808</v>
      </c>
      <c r="B325">
        <v>0.246632075033</v>
      </c>
      <c r="C325">
        <v>-104.905460850162</v>
      </c>
      <c r="D325">
        <v>1.18627289799539</v>
      </c>
    </row>
    <row r="326" spans="1:4" x14ac:dyDescent="0.2">
      <c r="A326" s="1">
        <v>39811</v>
      </c>
      <c r="B326">
        <v>0.266243393331</v>
      </c>
      <c r="C326">
        <v>-205.377264757364</v>
      </c>
      <c r="D326">
        <v>1.18627289799539</v>
      </c>
    </row>
    <row r="327" spans="1:4" x14ac:dyDescent="0.2">
      <c r="A327" s="1">
        <v>39812</v>
      </c>
      <c r="B327">
        <v>0.23310001441100001</v>
      </c>
      <c r="C327">
        <v>-50.709515120798997</v>
      </c>
      <c r="D327">
        <v>1.18627289799539</v>
      </c>
    </row>
    <row r="328" spans="1:4" x14ac:dyDescent="0.2">
      <c r="A328" s="1">
        <v>39813</v>
      </c>
      <c r="B328">
        <v>0.217101966078</v>
      </c>
      <c r="C328">
        <v>7.1715891347169496</v>
      </c>
      <c r="D328">
        <v>1.18627289799539</v>
      </c>
    </row>
    <row r="329" spans="1:4" x14ac:dyDescent="0.2">
      <c r="A329" s="1">
        <v>39815</v>
      </c>
      <c r="B329">
        <v>0.20266512466700001</v>
      </c>
      <c r="C329">
        <v>54.971136219186597</v>
      </c>
      <c r="D329">
        <v>1.1895848505006901</v>
      </c>
    </row>
    <row r="330" spans="1:4" x14ac:dyDescent="0.2">
      <c r="A330" s="1">
        <v>39818</v>
      </c>
      <c r="B330">
        <v>0.213448139801</v>
      </c>
      <c r="C330">
        <v>4.2360505380343003</v>
      </c>
      <c r="D330">
        <v>1.1895848505006901</v>
      </c>
    </row>
    <row r="331" spans="1:4" x14ac:dyDescent="0.2">
      <c r="A331" s="1">
        <v>39819</v>
      </c>
      <c r="B331">
        <v>0.19737784762499999</v>
      </c>
      <c r="C331">
        <v>33.0504733528375</v>
      </c>
      <c r="D331">
        <v>1.1895848505006901</v>
      </c>
    </row>
    <row r="332" spans="1:4" x14ac:dyDescent="0.2">
      <c r="A332" s="1">
        <v>39820</v>
      </c>
      <c r="B332">
        <v>0.212936679243</v>
      </c>
      <c r="C332">
        <v>-31.9877735614945</v>
      </c>
      <c r="D332">
        <v>1.1895848505006901</v>
      </c>
    </row>
    <row r="333" spans="1:4" x14ac:dyDescent="0.2">
      <c r="A333" s="1">
        <v>39821</v>
      </c>
      <c r="B333">
        <v>0.21899980860500001</v>
      </c>
      <c r="C333">
        <v>-33.325766912354503</v>
      </c>
      <c r="D333">
        <v>1.1905000376424399</v>
      </c>
    </row>
    <row r="334" spans="1:4" x14ac:dyDescent="0.2">
      <c r="A334" s="1">
        <v>39822</v>
      </c>
      <c r="B334">
        <v>0.24829213672200001</v>
      </c>
      <c r="C334">
        <v>-178.698056017776</v>
      </c>
      <c r="D334">
        <v>1.14694557458744</v>
      </c>
    </row>
    <row r="335" spans="1:4" x14ac:dyDescent="0.2">
      <c r="A335" s="1">
        <v>39825</v>
      </c>
      <c r="B335">
        <v>0.27533663949800002</v>
      </c>
      <c r="C335">
        <v>-326.50021132521999</v>
      </c>
      <c r="D335">
        <v>1.14694557458744</v>
      </c>
    </row>
    <row r="336" spans="1:4" x14ac:dyDescent="0.2">
      <c r="A336" s="1">
        <v>39826</v>
      </c>
      <c r="B336">
        <v>0.259063578834</v>
      </c>
      <c r="C336">
        <v>-240.06057312249899</v>
      </c>
      <c r="D336">
        <v>1.14694557458744</v>
      </c>
    </row>
    <row r="337" spans="1:4" x14ac:dyDescent="0.2">
      <c r="A337" s="1">
        <v>39827</v>
      </c>
      <c r="B337">
        <v>0.26390521453400001</v>
      </c>
      <c r="C337">
        <v>-261.64260045178798</v>
      </c>
      <c r="D337">
        <v>1.14694557458744</v>
      </c>
    </row>
    <row r="338" spans="1:4" x14ac:dyDescent="0.2">
      <c r="A338" s="1">
        <v>39828</v>
      </c>
      <c r="B338">
        <v>0.262676796268</v>
      </c>
      <c r="C338">
        <v>-250.71484163193099</v>
      </c>
      <c r="D338">
        <v>1.1465003169060199</v>
      </c>
    </row>
    <row r="339" spans="1:4" x14ac:dyDescent="0.2">
      <c r="A339" s="1">
        <v>39829</v>
      </c>
      <c r="B339">
        <v>0.236148593228</v>
      </c>
      <c r="C339">
        <v>-122.170803293159</v>
      </c>
      <c r="D339">
        <v>1.14678887326362</v>
      </c>
    </row>
    <row r="340" spans="1:4" x14ac:dyDescent="0.2">
      <c r="A340" s="1">
        <v>39833</v>
      </c>
      <c r="B340">
        <v>0.302868194491</v>
      </c>
      <c r="C340">
        <v>-512.33959002876895</v>
      </c>
      <c r="D340">
        <v>1.14678887326362</v>
      </c>
    </row>
    <row r="341" spans="1:4" x14ac:dyDescent="0.2">
      <c r="A341" s="1">
        <v>39834</v>
      </c>
      <c r="B341">
        <v>0.28942225912899999</v>
      </c>
      <c r="C341">
        <v>-413.965788903533</v>
      </c>
      <c r="D341">
        <v>1.14678887326362</v>
      </c>
    </row>
    <row r="342" spans="1:4" x14ac:dyDescent="0.2">
      <c r="A342" s="1">
        <v>39835</v>
      </c>
      <c r="B342">
        <v>0.27472617505300001</v>
      </c>
      <c r="C342">
        <v>-333.76378829248</v>
      </c>
      <c r="D342">
        <v>1.14629585322338</v>
      </c>
    </row>
    <row r="343" spans="1:4" x14ac:dyDescent="0.2">
      <c r="A343" s="1">
        <v>39836</v>
      </c>
      <c r="B343">
        <v>0.31840548326899998</v>
      </c>
      <c r="C343">
        <v>-601.62972621905396</v>
      </c>
      <c r="D343">
        <v>1.1544115059051201</v>
      </c>
    </row>
    <row r="344" spans="1:4" x14ac:dyDescent="0.2">
      <c r="A344" s="1">
        <v>39839</v>
      </c>
      <c r="B344">
        <v>0.328426490776</v>
      </c>
      <c r="C344">
        <v>-674.27331366320004</v>
      </c>
      <c r="D344">
        <v>1.1544115059051201</v>
      </c>
    </row>
    <row r="345" spans="1:4" x14ac:dyDescent="0.2">
      <c r="A345" s="1">
        <v>39840</v>
      </c>
      <c r="B345">
        <v>0.31390053260099998</v>
      </c>
      <c r="C345">
        <v>-559.99860808254698</v>
      </c>
      <c r="D345">
        <v>1.1544115059051201</v>
      </c>
    </row>
    <row r="346" spans="1:4" x14ac:dyDescent="0.2">
      <c r="A346" s="1">
        <v>39841</v>
      </c>
      <c r="B346">
        <v>0.30233962983399998</v>
      </c>
      <c r="C346">
        <v>-465.43293169163502</v>
      </c>
      <c r="D346">
        <v>1.1544115059051201</v>
      </c>
    </row>
    <row r="347" spans="1:4" x14ac:dyDescent="0.2">
      <c r="A347" s="1">
        <v>39842</v>
      </c>
      <c r="B347">
        <v>0.30765741080699999</v>
      </c>
      <c r="C347">
        <v>-509.14425175579998</v>
      </c>
      <c r="D347">
        <v>1.1523414125724301</v>
      </c>
    </row>
    <row r="348" spans="1:4" x14ac:dyDescent="0.2">
      <c r="A348" s="1">
        <v>39843</v>
      </c>
      <c r="B348">
        <v>0.31061266086099998</v>
      </c>
      <c r="C348">
        <v>-543.50560178260696</v>
      </c>
      <c r="D348">
        <v>1.1464186936329901</v>
      </c>
    </row>
    <row r="349" spans="1:4" x14ac:dyDescent="0.2">
      <c r="A349" s="1">
        <v>39846</v>
      </c>
      <c r="B349">
        <v>0.330711545873</v>
      </c>
      <c r="C349">
        <v>-646.50169084697598</v>
      </c>
      <c r="D349">
        <v>1.1464186936329901</v>
      </c>
    </row>
    <row r="350" spans="1:4" x14ac:dyDescent="0.2">
      <c r="A350" s="1">
        <v>39847</v>
      </c>
      <c r="B350">
        <v>0.32364609198900002</v>
      </c>
      <c r="C350">
        <v>-607.41729039670804</v>
      </c>
      <c r="D350">
        <v>1.1464186936329901</v>
      </c>
    </row>
    <row r="351" spans="1:4" x14ac:dyDescent="0.2">
      <c r="A351" s="1">
        <v>39848</v>
      </c>
      <c r="B351">
        <v>0.31890698266299999</v>
      </c>
      <c r="C351">
        <v>-588.02408804300796</v>
      </c>
      <c r="D351">
        <v>1.1464186936329901</v>
      </c>
    </row>
    <row r="352" spans="1:4" x14ac:dyDescent="0.2">
      <c r="A352" s="1">
        <v>39849</v>
      </c>
      <c r="B352">
        <v>0.31146055925400001</v>
      </c>
      <c r="C352">
        <v>-532.161798492515</v>
      </c>
      <c r="D352">
        <v>1.14595032106745</v>
      </c>
    </row>
    <row r="353" spans="1:4" x14ac:dyDescent="0.2">
      <c r="A353" s="1">
        <v>39850</v>
      </c>
      <c r="B353">
        <v>0.306337613427</v>
      </c>
      <c r="C353">
        <v>-498.30441936247598</v>
      </c>
      <c r="D353">
        <v>1.1456163901529499</v>
      </c>
    </row>
    <row r="354" spans="1:4" x14ac:dyDescent="0.2">
      <c r="A354" s="1">
        <v>39853</v>
      </c>
      <c r="B354">
        <v>0.33922211250200002</v>
      </c>
      <c r="C354">
        <v>-740.69831191345304</v>
      </c>
      <c r="D354">
        <v>1.1456163901529499</v>
      </c>
    </row>
    <row r="355" spans="1:4" x14ac:dyDescent="0.2">
      <c r="A355" s="1">
        <v>39854</v>
      </c>
      <c r="B355">
        <v>0.34569231001</v>
      </c>
      <c r="C355">
        <v>-818.05248809576301</v>
      </c>
      <c r="D355">
        <v>1.1456163901529499</v>
      </c>
    </row>
    <row r="356" spans="1:4" x14ac:dyDescent="0.2">
      <c r="A356" s="1">
        <v>39855</v>
      </c>
      <c r="B356">
        <v>0.33954404083799999</v>
      </c>
      <c r="C356">
        <v>-775.63078214453503</v>
      </c>
      <c r="D356">
        <v>1.1456163901529499</v>
      </c>
    </row>
    <row r="357" spans="1:4" x14ac:dyDescent="0.2">
      <c r="A357" s="1">
        <v>39856</v>
      </c>
      <c r="B357">
        <v>0.33855902190100001</v>
      </c>
      <c r="C357">
        <v>-755.44403426060103</v>
      </c>
      <c r="D357">
        <v>1.14538458708455</v>
      </c>
    </row>
    <row r="358" spans="1:4" x14ac:dyDescent="0.2">
      <c r="A358" s="1">
        <v>39857</v>
      </c>
      <c r="B358">
        <v>0.311604236521</v>
      </c>
      <c r="C358">
        <v>-583.17042750611597</v>
      </c>
      <c r="D358">
        <v>1.1300327148316001</v>
      </c>
    </row>
    <row r="359" spans="1:4" x14ac:dyDescent="0.2">
      <c r="A359" s="1">
        <v>39861</v>
      </c>
      <c r="B359">
        <v>0.37515578362300001</v>
      </c>
      <c r="C359">
        <v>-1132.5726421966599</v>
      </c>
      <c r="D359">
        <v>1.1300327148316001</v>
      </c>
    </row>
    <row r="360" spans="1:4" x14ac:dyDescent="0.2">
      <c r="A360" s="1">
        <v>39862</v>
      </c>
      <c r="B360">
        <v>0.39357533705699999</v>
      </c>
      <c r="C360">
        <v>-1341.7679083197399</v>
      </c>
      <c r="D360">
        <v>1.1300327148316001</v>
      </c>
    </row>
    <row r="361" spans="1:4" x14ac:dyDescent="0.2">
      <c r="A361" s="1">
        <v>39863</v>
      </c>
      <c r="B361">
        <v>0.377042475002</v>
      </c>
      <c r="C361">
        <v>-1182.57279021722</v>
      </c>
      <c r="D361">
        <v>1.13019738848151</v>
      </c>
    </row>
    <row r="362" spans="1:4" x14ac:dyDescent="0.2">
      <c r="A362" s="1">
        <v>39864</v>
      </c>
      <c r="B362">
        <v>0.46958331586099999</v>
      </c>
      <c r="C362">
        <v>-2176.6601307872302</v>
      </c>
      <c r="D362">
        <v>1.1677034796988499</v>
      </c>
    </row>
    <row r="363" spans="1:4" x14ac:dyDescent="0.2">
      <c r="A363" s="1">
        <v>39867</v>
      </c>
      <c r="B363">
        <v>0.38197464586699997</v>
      </c>
      <c r="C363">
        <v>-1123.9832563981799</v>
      </c>
      <c r="D363">
        <v>1.1677034796988499</v>
      </c>
    </row>
    <row r="364" spans="1:4" x14ac:dyDescent="0.2">
      <c r="A364" s="1">
        <v>39868</v>
      </c>
      <c r="B364">
        <v>0.39820370909300001</v>
      </c>
      <c r="C364">
        <v>-1264.5917614642501</v>
      </c>
      <c r="D364">
        <v>1.1677034796988499</v>
      </c>
    </row>
    <row r="365" spans="1:4" x14ac:dyDescent="0.2">
      <c r="A365" s="1">
        <v>39869</v>
      </c>
      <c r="B365">
        <v>0.37836071171800001</v>
      </c>
      <c r="C365">
        <v>-1083.71176905824</v>
      </c>
      <c r="D365">
        <v>1.1677034796988499</v>
      </c>
    </row>
    <row r="366" spans="1:4" x14ac:dyDescent="0.2">
      <c r="A366" s="1">
        <v>39870</v>
      </c>
      <c r="B366">
        <v>0.36211897851399999</v>
      </c>
      <c r="C366">
        <v>-941.81370079683199</v>
      </c>
      <c r="D366">
        <v>1.1712350827162401</v>
      </c>
    </row>
    <row r="367" spans="1:4" x14ac:dyDescent="0.2">
      <c r="A367" s="1">
        <v>39871</v>
      </c>
      <c r="B367">
        <v>0.35738729543300002</v>
      </c>
      <c r="C367">
        <v>-935.50238718450396</v>
      </c>
      <c r="D367">
        <v>1.15613604024121</v>
      </c>
    </row>
    <row r="368" spans="1:4" x14ac:dyDescent="0.2">
      <c r="A368" s="1">
        <v>39874</v>
      </c>
      <c r="B368">
        <v>0.331088773738</v>
      </c>
      <c r="C368">
        <v>-699.13050070559905</v>
      </c>
      <c r="D368">
        <v>1.15613604024121</v>
      </c>
    </row>
    <row r="369" spans="1:4" x14ac:dyDescent="0.2">
      <c r="A369" s="1">
        <v>39875</v>
      </c>
      <c r="B369">
        <v>0.33059605176200002</v>
      </c>
      <c r="C369">
        <v>-706.469848985314</v>
      </c>
      <c r="D369">
        <v>1.15613604024121</v>
      </c>
    </row>
    <row r="370" spans="1:4" x14ac:dyDescent="0.2">
      <c r="A370" s="1">
        <v>39876</v>
      </c>
      <c r="B370">
        <v>0.31521717783199998</v>
      </c>
      <c r="C370">
        <v>-579.99991365046503</v>
      </c>
      <c r="D370">
        <v>1.15613604024121</v>
      </c>
    </row>
    <row r="371" spans="1:4" x14ac:dyDescent="0.2">
      <c r="A371" s="1">
        <v>39877</v>
      </c>
      <c r="B371">
        <v>0.37342778114300001</v>
      </c>
      <c r="C371">
        <v>-1016.7373015776</v>
      </c>
      <c r="D371">
        <v>1.16680908980982</v>
      </c>
    </row>
    <row r="372" spans="1:4" x14ac:dyDescent="0.2">
      <c r="A372" s="1">
        <v>39878</v>
      </c>
      <c r="B372">
        <v>0.39062217989499998</v>
      </c>
      <c r="C372">
        <v>-1055.4744321836899</v>
      </c>
      <c r="D372">
        <v>1.20134071876703</v>
      </c>
    </row>
    <row r="373" spans="1:4" x14ac:dyDescent="0.2">
      <c r="A373" s="1">
        <v>39881</v>
      </c>
      <c r="B373">
        <v>0.38985534610599998</v>
      </c>
      <c r="C373">
        <v>-1102.6707657449599</v>
      </c>
      <c r="D373">
        <v>1.20134071876703</v>
      </c>
    </row>
    <row r="374" spans="1:4" x14ac:dyDescent="0.2">
      <c r="A374" s="1">
        <v>39882</v>
      </c>
      <c r="B374">
        <v>0.38934990903700001</v>
      </c>
      <c r="C374">
        <v>-1089.6016619884899</v>
      </c>
      <c r="D374">
        <v>1.20134071876703</v>
      </c>
    </row>
    <row r="375" spans="1:4" x14ac:dyDescent="0.2">
      <c r="A375" s="1">
        <v>39883</v>
      </c>
      <c r="B375">
        <v>0.37203705151200001</v>
      </c>
      <c r="C375">
        <v>-922.00061715487902</v>
      </c>
      <c r="D375">
        <v>1.20134071876703</v>
      </c>
    </row>
    <row r="376" spans="1:4" x14ac:dyDescent="0.2">
      <c r="A376" s="1">
        <v>39884</v>
      </c>
      <c r="B376">
        <v>0.35465865890499998</v>
      </c>
      <c r="C376">
        <v>-760.57475845398596</v>
      </c>
      <c r="D376">
        <v>1.1989595475294801</v>
      </c>
    </row>
    <row r="377" spans="1:4" x14ac:dyDescent="0.2">
      <c r="A377" s="1">
        <v>39885</v>
      </c>
      <c r="B377">
        <v>0.34841407390599999</v>
      </c>
      <c r="C377">
        <v>-654.91003329059197</v>
      </c>
      <c r="D377">
        <v>1.22445375909272</v>
      </c>
    </row>
    <row r="378" spans="1:4" x14ac:dyDescent="0.2">
      <c r="A378" s="1">
        <v>39888</v>
      </c>
      <c r="B378">
        <v>0.34257449306400001</v>
      </c>
      <c r="C378">
        <v>-626.284232536574</v>
      </c>
      <c r="D378">
        <v>1.22445375909272</v>
      </c>
    </row>
    <row r="379" spans="1:4" x14ac:dyDescent="0.2">
      <c r="A379" s="1">
        <v>39889</v>
      </c>
      <c r="B379">
        <v>0.34920622097300003</v>
      </c>
      <c r="C379">
        <v>-663.54545484430696</v>
      </c>
      <c r="D379">
        <v>1.22445375909272</v>
      </c>
    </row>
    <row r="380" spans="1:4" x14ac:dyDescent="0.2">
      <c r="A380" s="1">
        <v>39890</v>
      </c>
      <c r="B380">
        <v>0.30658834978799998</v>
      </c>
      <c r="C380">
        <v>-384.08286983226202</v>
      </c>
      <c r="D380">
        <v>1.22445375909272</v>
      </c>
    </row>
    <row r="381" spans="1:4" x14ac:dyDescent="0.2">
      <c r="A381" s="1">
        <v>39891</v>
      </c>
      <c r="B381">
        <v>0.306356548171</v>
      </c>
      <c r="C381">
        <v>-434.37632174668698</v>
      </c>
      <c r="D381">
        <v>1.224502543979</v>
      </c>
    </row>
    <row r="382" spans="1:4" x14ac:dyDescent="0.2">
      <c r="A382" s="1">
        <v>39892</v>
      </c>
      <c r="B382">
        <v>0.33359363480799997</v>
      </c>
      <c r="C382">
        <v>-626.37526932783703</v>
      </c>
      <c r="D382">
        <v>1.2187561017138799</v>
      </c>
    </row>
    <row r="383" spans="1:4" x14ac:dyDescent="0.2">
      <c r="A383" s="1">
        <v>39895</v>
      </c>
      <c r="B383">
        <v>0.328544394538</v>
      </c>
      <c r="C383">
        <v>-568.50824430691898</v>
      </c>
      <c r="D383">
        <v>1.2187561017138799</v>
      </c>
    </row>
    <row r="384" spans="1:4" x14ac:dyDescent="0.2">
      <c r="A384" s="1">
        <v>39896</v>
      </c>
      <c r="B384">
        <v>0.31227936641499998</v>
      </c>
      <c r="C384">
        <v>-468.59408884831703</v>
      </c>
      <c r="D384">
        <v>1.2187561017138799</v>
      </c>
    </row>
    <row r="385" spans="1:4" x14ac:dyDescent="0.2">
      <c r="A385" s="1">
        <v>39897</v>
      </c>
      <c r="B385">
        <v>0.30601758623699998</v>
      </c>
      <c r="C385">
        <v>-428.93032255359401</v>
      </c>
      <c r="D385">
        <v>1.2187561017138799</v>
      </c>
    </row>
    <row r="386" spans="1:4" x14ac:dyDescent="0.2">
      <c r="A386" s="1">
        <v>39898</v>
      </c>
      <c r="B386">
        <v>0.29243240433200002</v>
      </c>
      <c r="C386">
        <v>-342.941898747214</v>
      </c>
      <c r="D386">
        <v>1.2279314073374901</v>
      </c>
    </row>
    <row r="387" spans="1:4" x14ac:dyDescent="0.2">
      <c r="A387" s="1">
        <v>39899</v>
      </c>
      <c r="B387">
        <v>0.29623278711099998</v>
      </c>
      <c r="C387">
        <v>-356.83715386915401</v>
      </c>
      <c r="D387">
        <v>1.24142637167527</v>
      </c>
    </row>
    <row r="388" spans="1:4" x14ac:dyDescent="0.2">
      <c r="A388" s="1">
        <v>39902</v>
      </c>
      <c r="B388">
        <v>0.32251334706599999</v>
      </c>
      <c r="C388">
        <v>-513.06126698038804</v>
      </c>
      <c r="D388">
        <v>1.24142637167527</v>
      </c>
    </row>
    <row r="389" spans="1:4" x14ac:dyDescent="0.2">
      <c r="A389" s="1">
        <v>39903</v>
      </c>
      <c r="B389">
        <v>0.31101418964600003</v>
      </c>
      <c r="C389">
        <v>-457.19697419361802</v>
      </c>
      <c r="D389">
        <v>1.24142637167527</v>
      </c>
    </row>
    <row r="390" spans="1:4" x14ac:dyDescent="0.2">
      <c r="A390" s="1">
        <v>39904</v>
      </c>
      <c r="B390">
        <v>0.31405081924</v>
      </c>
      <c r="C390">
        <v>-429.79214928743397</v>
      </c>
      <c r="D390">
        <v>1.24142637167527</v>
      </c>
    </row>
    <row r="391" spans="1:4" x14ac:dyDescent="0.2">
      <c r="A391" s="1">
        <v>39905</v>
      </c>
      <c r="B391">
        <v>0.30640893423900001</v>
      </c>
      <c r="C391">
        <v>-381.40107276709603</v>
      </c>
      <c r="D391">
        <v>1.24146674340073</v>
      </c>
    </row>
    <row r="392" spans="1:4" x14ac:dyDescent="0.2">
      <c r="A392" s="1">
        <v>39906</v>
      </c>
      <c r="B392">
        <v>0.295850643287</v>
      </c>
      <c r="C392">
        <v>-319.66430562568797</v>
      </c>
      <c r="D392">
        <v>1.2472242386150101</v>
      </c>
    </row>
    <row r="393" spans="1:4" x14ac:dyDescent="0.2">
      <c r="A393" s="1">
        <v>39909</v>
      </c>
      <c r="B393">
        <v>0.30436232847700001</v>
      </c>
      <c r="C393">
        <v>-358.85592605460801</v>
      </c>
      <c r="D393">
        <v>1.2472242386150101</v>
      </c>
    </row>
    <row r="394" spans="1:4" x14ac:dyDescent="0.2">
      <c r="A394" s="1">
        <v>39910</v>
      </c>
      <c r="B394">
        <v>0.292813915142</v>
      </c>
      <c r="C394">
        <v>-326.20701504292498</v>
      </c>
      <c r="D394">
        <v>1.2472242386150101</v>
      </c>
    </row>
    <row r="395" spans="1:4" x14ac:dyDescent="0.2">
      <c r="A395" s="1">
        <v>39911</v>
      </c>
      <c r="B395">
        <v>0.29114488472400002</v>
      </c>
      <c r="C395">
        <v>-318.93234096151599</v>
      </c>
      <c r="D395">
        <v>1.2472242386150101</v>
      </c>
    </row>
    <row r="396" spans="1:4" x14ac:dyDescent="0.2">
      <c r="A396" s="1">
        <v>39912</v>
      </c>
      <c r="B396">
        <v>0.26525172463699997</v>
      </c>
      <c r="C396">
        <v>-190.09328583880199</v>
      </c>
      <c r="D396">
        <v>1.2472870214023699</v>
      </c>
    </row>
    <row r="397" spans="1:4" x14ac:dyDescent="0.2">
      <c r="A397" s="1">
        <v>39916</v>
      </c>
      <c r="B397">
        <v>0.27519787277399999</v>
      </c>
      <c r="C397">
        <v>-238.191874836088</v>
      </c>
      <c r="D397">
        <v>1.2542263474733499</v>
      </c>
    </row>
    <row r="398" spans="1:4" x14ac:dyDescent="0.2">
      <c r="A398" s="1">
        <v>39917</v>
      </c>
      <c r="B398">
        <v>0.27836856400499999</v>
      </c>
      <c r="C398">
        <v>-269.73415051048198</v>
      </c>
      <c r="D398">
        <v>1.2542263474733499</v>
      </c>
    </row>
    <row r="399" spans="1:4" x14ac:dyDescent="0.2">
      <c r="A399" s="1">
        <v>39918</v>
      </c>
      <c r="B399">
        <v>0.28107587700600001</v>
      </c>
      <c r="C399">
        <v>-281.39049016140501</v>
      </c>
      <c r="D399">
        <v>1.2542263474733499</v>
      </c>
    </row>
    <row r="400" spans="1:4" x14ac:dyDescent="0.2">
      <c r="A400" s="1">
        <v>39919</v>
      </c>
      <c r="B400">
        <v>0.26644572297399999</v>
      </c>
      <c r="C400">
        <v>-212.227278731285</v>
      </c>
      <c r="D400">
        <v>1.2530875335577101</v>
      </c>
    </row>
    <row r="401" spans="1:4" x14ac:dyDescent="0.2">
      <c r="A401" s="1">
        <v>39920</v>
      </c>
      <c r="B401">
        <v>0.25361539112300002</v>
      </c>
      <c r="C401">
        <v>-161.11157415304399</v>
      </c>
      <c r="D401">
        <v>1.2546790061305999</v>
      </c>
    </row>
    <row r="402" spans="1:4" x14ac:dyDescent="0.2">
      <c r="A402" s="1">
        <v>39923</v>
      </c>
      <c r="B402">
        <v>0.23417795401700001</v>
      </c>
      <c r="C402">
        <v>-91.394746365115594</v>
      </c>
      <c r="D402">
        <v>1.2546790061305999</v>
      </c>
    </row>
    <row r="403" spans="1:4" x14ac:dyDescent="0.2">
      <c r="A403" s="1">
        <v>39924</v>
      </c>
      <c r="B403">
        <v>0.22923677017499999</v>
      </c>
      <c r="C403">
        <v>-72.211561463241594</v>
      </c>
      <c r="D403">
        <v>1.2546790061305999</v>
      </c>
    </row>
    <row r="404" spans="1:4" x14ac:dyDescent="0.2">
      <c r="A404" s="1">
        <v>39925</v>
      </c>
      <c r="B404">
        <v>0.25553956311100001</v>
      </c>
      <c r="C404">
        <v>-166.48074469892899</v>
      </c>
      <c r="D404">
        <v>1.2546790061305999</v>
      </c>
    </row>
    <row r="405" spans="1:4" x14ac:dyDescent="0.2">
      <c r="A405" s="1">
        <v>39926</v>
      </c>
      <c r="B405">
        <v>0.27598793905800001</v>
      </c>
      <c r="C405">
        <v>-258.98230012914598</v>
      </c>
      <c r="D405">
        <v>1.2546350478542401</v>
      </c>
    </row>
    <row r="406" spans="1:4" x14ac:dyDescent="0.2">
      <c r="A406" s="1">
        <v>39927</v>
      </c>
      <c r="B406">
        <v>0.26121991229000002</v>
      </c>
      <c r="C406">
        <v>-197.82356003247699</v>
      </c>
      <c r="D406">
        <v>1.2549307595372301</v>
      </c>
    </row>
    <row r="407" spans="1:4" x14ac:dyDescent="0.2">
      <c r="A407" s="1">
        <v>39930</v>
      </c>
      <c r="B407">
        <v>0.27691350048800001</v>
      </c>
      <c r="C407">
        <v>-266.87101815129103</v>
      </c>
      <c r="D407">
        <v>1.2549307595372301</v>
      </c>
    </row>
    <row r="408" spans="1:4" x14ac:dyDescent="0.2">
      <c r="A408" s="1">
        <v>39931</v>
      </c>
      <c r="B408">
        <v>0.27424371159400002</v>
      </c>
      <c r="C408">
        <v>-263.36411989878002</v>
      </c>
      <c r="D408">
        <v>1.2549307595372301</v>
      </c>
    </row>
    <row r="409" spans="1:4" x14ac:dyDescent="0.2">
      <c r="A409" s="1">
        <v>39932</v>
      </c>
      <c r="B409">
        <v>0.26361107178900001</v>
      </c>
      <c r="C409">
        <v>-216.01480305358399</v>
      </c>
      <c r="D409">
        <v>1.2549307595372301</v>
      </c>
    </row>
    <row r="410" spans="1:4" x14ac:dyDescent="0.2">
      <c r="A410" s="1">
        <v>39933</v>
      </c>
      <c r="B410">
        <v>0.27474501647999999</v>
      </c>
      <c r="C410">
        <v>-270.318764687662</v>
      </c>
      <c r="D410">
        <v>1.25359509162867</v>
      </c>
    </row>
    <row r="411" spans="1:4" x14ac:dyDescent="0.2">
      <c r="A411" s="1">
        <v>39934</v>
      </c>
      <c r="B411">
        <v>0.25157638237300001</v>
      </c>
      <c r="C411">
        <v>-155.43661706703401</v>
      </c>
      <c r="D411">
        <v>1.2549446922638501</v>
      </c>
    </row>
    <row r="412" spans="1:4" x14ac:dyDescent="0.2">
      <c r="A412" s="1">
        <v>39937</v>
      </c>
      <c r="B412">
        <v>0.23687580171</v>
      </c>
      <c r="C412">
        <v>-100.549643488005</v>
      </c>
      <c r="D412">
        <v>1.2549446922638501</v>
      </c>
    </row>
    <row r="413" spans="1:4" x14ac:dyDescent="0.2">
      <c r="A413" s="1">
        <v>39938</v>
      </c>
      <c r="B413">
        <v>0.248838709598</v>
      </c>
      <c r="C413">
        <v>-140.20034741331401</v>
      </c>
      <c r="D413">
        <v>1.2549446922638501</v>
      </c>
    </row>
    <row r="414" spans="1:4" x14ac:dyDescent="0.2">
      <c r="A414" s="1">
        <v>39939</v>
      </c>
      <c r="B414">
        <v>0.25137636292900001</v>
      </c>
      <c r="C414">
        <v>-153.52180245609799</v>
      </c>
      <c r="D414">
        <v>1.2549446922638501</v>
      </c>
    </row>
    <row r="415" spans="1:4" x14ac:dyDescent="0.2">
      <c r="A415" s="1">
        <v>39940</v>
      </c>
      <c r="B415">
        <v>0.25522490015799998</v>
      </c>
      <c r="C415">
        <v>-191.641750271955</v>
      </c>
      <c r="D415">
        <v>1.2545044583654199</v>
      </c>
    </row>
    <row r="416" spans="1:4" x14ac:dyDescent="0.2">
      <c r="A416" s="1">
        <v>39941</v>
      </c>
      <c r="B416">
        <v>0.25908420759299999</v>
      </c>
      <c r="C416">
        <v>-201.16034492860399</v>
      </c>
      <c r="D416">
        <v>1.2518803849539</v>
      </c>
    </row>
    <row r="417" spans="1:4" x14ac:dyDescent="0.2">
      <c r="A417" s="1">
        <v>39944</v>
      </c>
      <c r="B417">
        <v>0.23125254931100001</v>
      </c>
      <c r="C417">
        <v>-85.1396338489361</v>
      </c>
      <c r="D417">
        <v>1.2518803849539</v>
      </c>
    </row>
    <row r="418" spans="1:4" x14ac:dyDescent="0.2">
      <c r="A418" s="1">
        <v>39945</v>
      </c>
      <c r="B418">
        <v>0.23749107710100001</v>
      </c>
      <c r="C418">
        <v>-104.428675196337</v>
      </c>
      <c r="D418">
        <v>1.2518803849539</v>
      </c>
    </row>
    <row r="419" spans="1:4" x14ac:dyDescent="0.2">
      <c r="A419" s="1">
        <v>39946</v>
      </c>
      <c r="B419">
        <v>0.25066819512900002</v>
      </c>
      <c r="C419">
        <v>-138.663188784711</v>
      </c>
      <c r="D419">
        <v>1.2518803849539</v>
      </c>
    </row>
    <row r="420" spans="1:4" x14ac:dyDescent="0.2">
      <c r="A420" s="1">
        <v>39947</v>
      </c>
      <c r="B420">
        <v>0.240304512015</v>
      </c>
      <c r="C420">
        <v>-90.194548011431095</v>
      </c>
      <c r="D420">
        <v>1.2523380106645701</v>
      </c>
    </row>
    <row r="421" spans="1:4" x14ac:dyDescent="0.2">
      <c r="A421" s="1">
        <v>39948</v>
      </c>
      <c r="B421">
        <v>0.221367062694</v>
      </c>
      <c r="C421">
        <v>-34.466693862874699</v>
      </c>
      <c r="D421">
        <v>1.23106083780318</v>
      </c>
    </row>
    <row r="422" spans="1:4" x14ac:dyDescent="0.2">
      <c r="A422" s="1">
        <v>39951</v>
      </c>
      <c r="B422">
        <v>0.20204085412600001</v>
      </c>
      <c r="C422">
        <v>31.405438097696599</v>
      </c>
      <c r="D422">
        <v>1.23106083780318</v>
      </c>
    </row>
    <row r="423" spans="1:4" x14ac:dyDescent="0.2">
      <c r="A423" s="1">
        <v>39952</v>
      </c>
      <c r="B423">
        <v>0.180360140985</v>
      </c>
      <c r="C423">
        <v>87.011505593593995</v>
      </c>
      <c r="D423">
        <v>1.23106083780318</v>
      </c>
    </row>
    <row r="424" spans="1:4" x14ac:dyDescent="0.2">
      <c r="A424" s="1">
        <v>39953</v>
      </c>
      <c r="B424">
        <v>0.17890171976899999</v>
      </c>
      <c r="C424">
        <v>82.735476393349899</v>
      </c>
      <c r="D424">
        <v>1.23106083780318</v>
      </c>
    </row>
    <row r="425" spans="1:4" x14ac:dyDescent="0.2">
      <c r="A425" s="1">
        <v>39954</v>
      </c>
      <c r="B425">
        <v>0.20015566937500001</v>
      </c>
      <c r="C425">
        <v>26.283404597702201</v>
      </c>
      <c r="D425">
        <v>1.2335254559097699</v>
      </c>
    </row>
    <row r="426" spans="1:4" x14ac:dyDescent="0.2">
      <c r="A426" s="1">
        <v>39955</v>
      </c>
      <c r="B426">
        <v>0.18245806912599999</v>
      </c>
      <c r="C426">
        <v>76.606464693301405</v>
      </c>
      <c r="D426">
        <v>1.2351508554436099</v>
      </c>
    </row>
    <row r="427" spans="1:4" x14ac:dyDescent="0.2">
      <c r="A427" s="1">
        <v>39959</v>
      </c>
      <c r="B427">
        <v>0.18691200946799999</v>
      </c>
      <c r="C427">
        <v>65.070939655070504</v>
      </c>
      <c r="D427">
        <v>1.2351508554436099</v>
      </c>
    </row>
    <row r="428" spans="1:4" x14ac:dyDescent="0.2">
      <c r="A428" s="1">
        <v>39960</v>
      </c>
      <c r="B428">
        <v>0.184832023742</v>
      </c>
      <c r="C428">
        <v>76.225985501421704</v>
      </c>
      <c r="D428">
        <v>1.2351508554436099</v>
      </c>
    </row>
    <row r="429" spans="1:4" x14ac:dyDescent="0.2">
      <c r="A429" s="1">
        <v>39961</v>
      </c>
      <c r="B429">
        <v>0.189727836485</v>
      </c>
      <c r="C429">
        <v>63.587813293113001</v>
      </c>
      <c r="D429">
        <v>1.2354369627654</v>
      </c>
    </row>
    <row r="430" spans="1:4" x14ac:dyDescent="0.2">
      <c r="A430" s="1">
        <v>39962</v>
      </c>
      <c r="B430">
        <v>0.18092465342700001</v>
      </c>
      <c r="C430">
        <v>80.791652886398595</v>
      </c>
      <c r="D430">
        <v>1.22308943207765</v>
      </c>
    </row>
    <row r="431" spans="1:4" x14ac:dyDescent="0.2">
      <c r="A431" s="1">
        <v>39965</v>
      </c>
      <c r="B431">
        <v>0.17896545276699999</v>
      </c>
      <c r="C431">
        <v>88.189542987304307</v>
      </c>
      <c r="D431">
        <v>1.22308943207765</v>
      </c>
    </row>
    <row r="432" spans="1:4" x14ac:dyDescent="0.2">
      <c r="A432" s="1">
        <v>39966</v>
      </c>
      <c r="B432">
        <v>0.17145762724700001</v>
      </c>
      <c r="C432">
        <v>100.400005541735</v>
      </c>
      <c r="D432">
        <v>1.22308943207765</v>
      </c>
    </row>
    <row r="433" spans="1:4" x14ac:dyDescent="0.2">
      <c r="A433" s="1">
        <v>39967</v>
      </c>
      <c r="B433">
        <v>0.20520326361800001</v>
      </c>
      <c r="C433">
        <v>0.66138711775243997</v>
      </c>
      <c r="D433">
        <v>1.22308943207765</v>
      </c>
    </row>
    <row r="434" spans="1:4" x14ac:dyDescent="0.2">
      <c r="A434" s="1">
        <v>39968</v>
      </c>
      <c r="B434">
        <v>0.184221373695</v>
      </c>
      <c r="C434">
        <v>68.095879937261202</v>
      </c>
      <c r="D434">
        <v>1.22336482366062</v>
      </c>
    </row>
    <row r="435" spans="1:4" x14ac:dyDescent="0.2">
      <c r="A435" s="1">
        <v>39969</v>
      </c>
      <c r="B435">
        <v>0.18050562423700001</v>
      </c>
      <c r="C435">
        <v>76.453168071153499</v>
      </c>
      <c r="D435">
        <v>1.21727722531634</v>
      </c>
    </row>
    <row r="436" spans="1:4" x14ac:dyDescent="0.2">
      <c r="A436" s="1">
        <v>39972</v>
      </c>
      <c r="B436">
        <v>0.19403680744599999</v>
      </c>
      <c r="C436">
        <v>38.671204204227102</v>
      </c>
      <c r="D436">
        <v>1.21727722531634</v>
      </c>
    </row>
    <row r="437" spans="1:4" x14ac:dyDescent="0.2">
      <c r="A437" s="1">
        <v>39973</v>
      </c>
      <c r="B437">
        <v>0.172465930494</v>
      </c>
      <c r="C437">
        <v>96.621811986145701</v>
      </c>
      <c r="D437">
        <v>1.21727722531634</v>
      </c>
    </row>
    <row r="438" spans="1:4" x14ac:dyDescent="0.2">
      <c r="A438" s="1">
        <v>39974</v>
      </c>
      <c r="B438">
        <v>0.171264560422</v>
      </c>
      <c r="C438">
        <v>98.436257913118396</v>
      </c>
      <c r="D438">
        <v>1.21727722531634</v>
      </c>
    </row>
    <row r="439" spans="1:4" x14ac:dyDescent="0.2">
      <c r="A439" s="1">
        <v>39975</v>
      </c>
      <c r="B439">
        <v>0.178368511196</v>
      </c>
      <c r="C439">
        <v>78.224457353915597</v>
      </c>
      <c r="D439">
        <v>1.2171782559978099</v>
      </c>
    </row>
    <row r="440" spans="1:4" x14ac:dyDescent="0.2">
      <c r="A440" s="1">
        <v>39976</v>
      </c>
      <c r="B440">
        <v>0.181168412748</v>
      </c>
      <c r="C440">
        <v>65.8938167170745</v>
      </c>
      <c r="D440">
        <v>1.2156307372896</v>
      </c>
    </row>
    <row r="441" spans="1:4" x14ac:dyDescent="0.2">
      <c r="A441" s="1">
        <v>39979</v>
      </c>
      <c r="B441">
        <v>0.20542226751000001</v>
      </c>
      <c r="C441">
        <v>-7.2232411349168597</v>
      </c>
      <c r="D441">
        <v>1.2156307372896</v>
      </c>
    </row>
    <row r="442" spans="1:4" x14ac:dyDescent="0.2">
      <c r="A442" s="1">
        <v>39980</v>
      </c>
      <c r="B442">
        <v>0.18762756965399999</v>
      </c>
      <c r="C442">
        <v>51.226796161626503</v>
      </c>
      <c r="D442">
        <v>1.2156307372896</v>
      </c>
    </row>
    <row r="443" spans="1:4" x14ac:dyDescent="0.2">
      <c r="A443" s="1">
        <v>39981</v>
      </c>
      <c r="B443">
        <v>0.19179787154299999</v>
      </c>
      <c r="C443">
        <v>46.848137948714196</v>
      </c>
      <c r="D443">
        <v>1.2156307372896</v>
      </c>
    </row>
    <row r="444" spans="1:4" x14ac:dyDescent="0.2">
      <c r="A444" s="1">
        <v>39982</v>
      </c>
      <c r="B444">
        <v>0.14953169687699999</v>
      </c>
      <c r="C444">
        <v>161.41815448627699</v>
      </c>
      <c r="D444">
        <v>1.2155894770778699</v>
      </c>
    </row>
    <row r="445" spans="1:4" x14ac:dyDescent="0.2">
      <c r="A445" s="1">
        <v>39983</v>
      </c>
      <c r="B445">
        <v>0.182540265752</v>
      </c>
      <c r="C445">
        <v>95.1623391677401</v>
      </c>
      <c r="D445">
        <v>1.2128017477419399</v>
      </c>
    </row>
    <row r="446" spans="1:4" x14ac:dyDescent="0.2">
      <c r="A446" s="1">
        <v>39986</v>
      </c>
      <c r="B446">
        <v>0.20672725543500001</v>
      </c>
      <c r="C446">
        <v>23.547279504391199</v>
      </c>
      <c r="D446">
        <v>1.2128017477419399</v>
      </c>
    </row>
    <row r="447" spans="1:4" x14ac:dyDescent="0.2">
      <c r="A447" s="1">
        <v>39987</v>
      </c>
      <c r="B447">
        <v>0.211685312864</v>
      </c>
      <c r="C447">
        <v>11.979169488010699</v>
      </c>
      <c r="D447">
        <v>1.2128017477419399</v>
      </c>
    </row>
    <row r="448" spans="1:4" x14ac:dyDescent="0.2">
      <c r="A448" s="1">
        <v>39988</v>
      </c>
      <c r="B448">
        <v>0.205831131424</v>
      </c>
      <c r="C448">
        <v>32.429431513500496</v>
      </c>
      <c r="D448">
        <v>1.2128017477419399</v>
      </c>
    </row>
    <row r="449" spans="1:4" x14ac:dyDescent="0.2">
      <c r="A449" s="1">
        <v>39989</v>
      </c>
      <c r="B449">
        <v>0.19581678185199999</v>
      </c>
      <c r="C449">
        <v>64.742885968324799</v>
      </c>
      <c r="D449">
        <v>1.2138418377698801</v>
      </c>
    </row>
    <row r="450" spans="1:4" x14ac:dyDescent="0.2">
      <c r="A450" s="1">
        <v>39990</v>
      </c>
      <c r="B450">
        <v>0.18589525883899999</v>
      </c>
      <c r="C450">
        <v>93.068306962620596</v>
      </c>
      <c r="D450">
        <v>1.2133818209773699</v>
      </c>
    </row>
    <row r="451" spans="1:4" x14ac:dyDescent="0.2">
      <c r="A451" s="1">
        <v>39993</v>
      </c>
      <c r="B451">
        <v>0.18209399247700001</v>
      </c>
      <c r="C451">
        <v>103.113466952016</v>
      </c>
      <c r="D451">
        <v>1.2133818209773699</v>
      </c>
    </row>
    <row r="452" spans="1:4" x14ac:dyDescent="0.2">
      <c r="A452" s="1">
        <v>39994</v>
      </c>
      <c r="B452">
        <v>0.17397873735399999</v>
      </c>
      <c r="C452">
        <v>116.34772063004201</v>
      </c>
      <c r="D452">
        <v>1.2133818209773699</v>
      </c>
    </row>
    <row r="453" spans="1:4" x14ac:dyDescent="0.2">
      <c r="A453" s="1">
        <v>39995</v>
      </c>
      <c r="B453">
        <v>0.167224594862</v>
      </c>
      <c r="C453">
        <v>135.93457027050701</v>
      </c>
      <c r="D453">
        <v>1.2133818209773699</v>
      </c>
    </row>
    <row r="454" spans="1:4" x14ac:dyDescent="0.2">
      <c r="A454" s="1">
        <v>39996</v>
      </c>
      <c r="B454">
        <v>0.17234251867399999</v>
      </c>
      <c r="C454">
        <v>123.473493463007</v>
      </c>
      <c r="D454">
        <v>1.2123667244893099</v>
      </c>
    </row>
    <row r="455" spans="1:4" x14ac:dyDescent="0.2">
      <c r="A455" s="1">
        <v>40000</v>
      </c>
      <c r="B455">
        <v>0.19659686253</v>
      </c>
      <c r="C455">
        <v>51.023707950598599</v>
      </c>
      <c r="D455">
        <v>1.2068670076413499</v>
      </c>
    </row>
    <row r="456" spans="1:4" x14ac:dyDescent="0.2">
      <c r="A456" s="1">
        <v>40001</v>
      </c>
      <c r="B456">
        <v>0.20781034367000001</v>
      </c>
      <c r="C456">
        <v>8.4824812870920692</v>
      </c>
      <c r="D456">
        <v>1.2068670076413499</v>
      </c>
    </row>
    <row r="457" spans="1:4" x14ac:dyDescent="0.2">
      <c r="A457" s="1">
        <v>40002</v>
      </c>
      <c r="B457">
        <v>0.210443243694</v>
      </c>
      <c r="C457">
        <v>-5.8284180801820101E-2</v>
      </c>
      <c r="D457">
        <v>1.2068670076413499</v>
      </c>
    </row>
    <row r="458" spans="1:4" x14ac:dyDescent="0.2">
      <c r="A458" s="1">
        <v>40003</v>
      </c>
      <c r="B458">
        <v>0.19619546117700001</v>
      </c>
      <c r="C458">
        <v>48.385747146880703</v>
      </c>
      <c r="D458">
        <v>1.20653315197106</v>
      </c>
    </row>
    <row r="459" spans="1:4" x14ac:dyDescent="0.2">
      <c r="A459" s="1">
        <v>40004</v>
      </c>
      <c r="B459">
        <v>0.201170319204</v>
      </c>
      <c r="C459">
        <v>38.297537339740899</v>
      </c>
      <c r="D459">
        <v>1.2113981665229001</v>
      </c>
    </row>
    <row r="460" spans="1:4" x14ac:dyDescent="0.2">
      <c r="A460" s="1">
        <v>40007</v>
      </c>
      <c r="B460">
        <v>0.210026041616</v>
      </c>
      <c r="C460">
        <v>8.6428355377465707</v>
      </c>
      <c r="D460">
        <v>1.2113981665229001</v>
      </c>
    </row>
    <row r="461" spans="1:4" x14ac:dyDescent="0.2">
      <c r="A461" s="1">
        <v>40008</v>
      </c>
      <c r="B461">
        <v>0.19877571946399999</v>
      </c>
      <c r="C461">
        <v>44.432983460709103</v>
      </c>
      <c r="D461">
        <v>1.2113981665229001</v>
      </c>
    </row>
    <row r="462" spans="1:4" x14ac:dyDescent="0.2">
      <c r="A462" s="1">
        <v>40009</v>
      </c>
      <c r="B462">
        <v>0.16538571103499999</v>
      </c>
      <c r="C462">
        <v>134.745234395007</v>
      </c>
      <c r="D462">
        <v>1.2113981665229001</v>
      </c>
    </row>
    <row r="463" spans="1:4" x14ac:dyDescent="0.2">
      <c r="A463" s="1">
        <v>40010</v>
      </c>
      <c r="B463">
        <v>0.16681871654800001</v>
      </c>
      <c r="C463">
        <v>127.79626783247301</v>
      </c>
      <c r="D463">
        <v>1.21283580736647</v>
      </c>
    </row>
    <row r="464" spans="1:4" x14ac:dyDescent="0.2">
      <c r="A464" s="1">
        <v>40011</v>
      </c>
      <c r="B464">
        <v>0.16056559002199999</v>
      </c>
      <c r="C464">
        <v>142.11762678773201</v>
      </c>
      <c r="D464">
        <v>1.2133485733959199</v>
      </c>
    </row>
    <row r="465" spans="1:4" x14ac:dyDescent="0.2">
      <c r="A465" s="1">
        <v>40014</v>
      </c>
      <c r="B465">
        <v>0.15303034725299999</v>
      </c>
      <c r="C465">
        <v>159.78051987706701</v>
      </c>
      <c r="D465">
        <v>1.2133485733959199</v>
      </c>
    </row>
    <row r="466" spans="1:4" x14ac:dyDescent="0.2">
      <c r="A466" s="1">
        <v>40015</v>
      </c>
      <c r="B466">
        <v>0.14056195942700001</v>
      </c>
      <c r="C466">
        <v>182.88358645295699</v>
      </c>
      <c r="D466">
        <v>1.2133485733959199</v>
      </c>
    </row>
    <row r="467" spans="1:4" x14ac:dyDescent="0.2">
      <c r="A467" s="1">
        <v>40016</v>
      </c>
      <c r="B467">
        <v>0.150896497041</v>
      </c>
      <c r="C467">
        <v>157.664733312164</v>
      </c>
      <c r="D467">
        <v>1.2133485733959199</v>
      </c>
    </row>
    <row r="468" spans="1:4" x14ac:dyDescent="0.2">
      <c r="A468" s="1">
        <v>40017</v>
      </c>
      <c r="B468">
        <v>0.13677528038199999</v>
      </c>
      <c r="C468">
        <v>185.95097620186701</v>
      </c>
      <c r="D468">
        <v>1.21728857886401</v>
      </c>
    </row>
    <row r="469" spans="1:4" x14ac:dyDescent="0.2">
      <c r="A469" s="1">
        <v>40018</v>
      </c>
      <c r="B469">
        <v>0.13781442905499999</v>
      </c>
      <c r="C469">
        <v>180.06270762341899</v>
      </c>
      <c r="D469">
        <v>1.2157757729401699</v>
      </c>
    </row>
    <row r="470" spans="1:4" x14ac:dyDescent="0.2">
      <c r="A470" s="1">
        <v>40021</v>
      </c>
      <c r="B470">
        <v>0.12620876161</v>
      </c>
      <c r="C470">
        <v>200.94341884919601</v>
      </c>
      <c r="D470">
        <v>1.2157757729401699</v>
      </c>
    </row>
    <row r="471" spans="1:4" x14ac:dyDescent="0.2">
      <c r="A471" s="1">
        <v>40022</v>
      </c>
      <c r="B471">
        <v>0.12826474211</v>
      </c>
      <c r="C471">
        <v>182.41511857095699</v>
      </c>
      <c r="D471">
        <v>1.2157757729401699</v>
      </c>
    </row>
    <row r="472" spans="1:4" x14ac:dyDescent="0.2">
      <c r="A472" s="1">
        <v>40023</v>
      </c>
      <c r="B472">
        <v>0.15044834052100001</v>
      </c>
      <c r="C472">
        <v>134.440463821007</v>
      </c>
      <c r="D472">
        <v>1.2157757729401699</v>
      </c>
    </row>
    <row r="473" spans="1:4" x14ac:dyDescent="0.2">
      <c r="A473" s="1">
        <v>40024</v>
      </c>
      <c r="B473">
        <v>0.13843917223800001</v>
      </c>
      <c r="C473">
        <v>157.79714942027999</v>
      </c>
      <c r="D473">
        <v>1.2233878007830401</v>
      </c>
    </row>
    <row r="474" spans="1:4" x14ac:dyDescent="0.2">
      <c r="A474" s="1">
        <v>40025</v>
      </c>
      <c r="B474">
        <v>0.135484802894</v>
      </c>
      <c r="C474">
        <v>159.99043428757301</v>
      </c>
      <c r="D474">
        <v>1.2232641876946</v>
      </c>
    </row>
    <row r="475" spans="1:4" x14ac:dyDescent="0.2">
      <c r="A475" s="1">
        <v>40028</v>
      </c>
      <c r="B475">
        <v>0.13617620603300001</v>
      </c>
      <c r="C475">
        <v>153.98058537915901</v>
      </c>
      <c r="D475">
        <v>1.2232641876946</v>
      </c>
    </row>
    <row r="476" spans="1:4" x14ac:dyDescent="0.2">
      <c r="A476" s="1">
        <v>40029</v>
      </c>
      <c r="B476">
        <v>0.13679707349299999</v>
      </c>
      <c r="C476">
        <v>147.491792590919</v>
      </c>
      <c r="D476">
        <v>1.2232641876946</v>
      </c>
    </row>
    <row r="477" spans="1:4" x14ac:dyDescent="0.2">
      <c r="A477" s="1">
        <v>40030</v>
      </c>
      <c r="B477">
        <v>0.13779476668000001</v>
      </c>
      <c r="C477">
        <v>141.56739626774899</v>
      </c>
      <c r="D477">
        <v>1.2232641876946</v>
      </c>
    </row>
    <row r="478" spans="1:4" x14ac:dyDescent="0.2">
      <c r="A478" s="1">
        <v>40031</v>
      </c>
      <c r="B478">
        <v>0.155690102951</v>
      </c>
      <c r="C478">
        <v>93.486110459360305</v>
      </c>
      <c r="D478">
        <v>1.22294439071551</v>
      </c>
    </row>
    <row r="479" spans="1:4" x14ac:dyDescent="0.2">
      <c r="A479" s="1">
        <v>40032</v>
      </c>
      <c r="B479">
        <v>0.17863336730400001</v>
      </c>
      <c r="C479">
        <v>36.127690178489601</v>
      </c>
      <c r="D479">
        <v>1.2292270126315801</v>
      </c>
    </row>
    <row r="480" spans="1:4" x14ac:dyDescent="0.2">
      <c r="A480" s="1">
        <v>40035</v>
      </c>
      <c r="B480">
        <v>0.121151924348</v>
      </c>
      <c r="C480">
        <v>160.60491375229401</v>
      </c>
      <c r="D480">
        <v>1.2292270126315801</v>
      </c>
    </row>
    <row r="481" spans="1:4" x14ac:dyDescent="0.2">
      <c r="A481" s="1">
        <v>40036</v>
      </c>
      <c r="B481">
        <v>0.12760467478500001</v>
      </c>
      <c r="C481">
        <v>151.16091924359</v>
      </c>
      <c r="D481">
        <v>1.2292270126315801</v>
      </c>
    </row>
    <row r="482" spans="1:4" x14ac:dyDescent="0.2">
      <c r="A482" s="1">
        <v>40037</v>
      </c>
      <c r="B482">
        <v>0.122105319016</v>
      </c>
      <c r="C482">
        <v>169.139455200398</v>
      </c>
      <c r="D482">
        <v>1.2292270126315801</v>
      </c>
    </row>
    <row r="483" spans="1:4" x14ac:dyDescent="0.2">
      <c r="A483" s="1">
        <v>40038</v>
      </c>
      <c r="B483">
        <v>0.12321486599000001</v>
      </c>
      <c r="C483">
        <v>167.77935193898799</v>
      </c>
      <c r="D483">
        <v>1.2312790804720799</v>
      </c>
    </row>
    <row r="484" spans="1:4" x14ac:dyDescent="0.2">
      <c r="A484" s="1">
        <v>40039</v>
      </c>
      <c r="B484">
        <v>0.12035892252200001</v>
      </c>
      <c r="C484">
        <v>174.52001231765601</v>
      </c>
      <c r="D484">
        <v>1.23213042649962</v>
      </c>
    </row>
    <row r="485" spans="1:4" x14ac:dyDescent="0.2">
      <c r="A485" s="1">
        <v>40042</v>
      </c>
      <c r="B485">
        <v>0.13894471359999999</v>
      </c>
      <c r="C485">
        <v>149.12890717295201</v>
      </c>
      <c r="D485">
        <v>1.23213042649962</v>
      </c>
    </row>
    <row r="486" spans="1:4" x14ac:dyDescent="0.2">
      <c r="A486" s="1">
        <v>40043</v>
      </c>
      <c r="B486">
        <v>0.13390558757099999</v>
      </c>
      <c r="C486">
        <v>168.964916480521</v>
      </c>
      <c r="D486">
        <v>1.23213042649962</v>
      </c>
    </row>
    <row r="487" spans="1:4" x14ac:dyDescent="0.2">
      <c r="A487" s="1">
        <v>40044</v>
      </c>
      <c r="B487">
        <v>0.1086892839</v>
      </c>
      <c r="C487">
        <v>223.91102712710301</v>
      </c>
      <c r="D487">
        <v>1.23213042649962</v>
      </c>
    </row>
    <row r="488" spans="1:4" x14ac:dyDescent="0.2">
      <c r="A488" s="1">
        <v>40045</v>
      </c>
      <c r="B488">
        <v>0.10236967833000001</v>
      </c>
      <c r="C488">
        <v>252.161153628519</v>
      </c>
      <c r="D488">
        <v>1.2328974746519901</v>
      </c>
    </row>
    <row r="489" spans="1:4" x14ac:dyDescent="0.2">
      <c r="A489" s="1">
        <v>40046</v>
      </c>
      <c r="B489">
        <v>0.11634922458999999</v>
      </c>
      <c r="C489">
        <v>226.84911724142901</v>
      </c>
      <c r="D489">
        <v>1.22689007767692</v>
      </c>
    </row>
    <row r="490" spans="1:4" x14ac:dyDescent="0.2">
      <c r="A490" s="1">
        <v>40049</v>
      </c>
      <c r="B490">
        <v>0.104629743691</v>
      </c>
      <c r="C490">
        <v>244.40344603334299</v>
      </c>
      <c r="D490">
        <v>1.22689007767692</v>
      </c>
    </row>
    <row r="491" spans="1:4" x14ac:dyDescent="0.2">
      <c r="A491" s="1">
        <v>40050</v>
      </c>
      <c r="B491">
        <v>9.8201449227299994E-2</v>
      </c>
      <c r="C491">
        <v>252.809290428319</v>
      </c>
      <c r="D491">
        <v>1.22689007767692</v>
      </c>
    </row>
    <row r="492" spans="1:4" x14ac:dyDescent="0.2">
      <c r="A492" s="1">
        <v>40051</v>
      </c>
      <c r="B492">
        <v>0.10087136342899999</v>
      </c>
      <c r="C492">
        <v>246.66582514215</v>
      </c>
      <c r="D492">
        <v>1.22689007767692</v>
      </c>
    </row>
    <row r="493" spans="1:4" x14ac:dyDescent="0.2">
      <c r="A493" s="1">
        <v>40052</v>
      </c>
      <c r="B493">
        <v>0.101335659382</v>
      </c>
      <c r="C493">
        <v>245.14843576798199</v>
      </c>
      <c r="D493">
        <v>1.22755615467256</v>
      </c>
    </row>
    <row r="494" spans="1:4" x14ac:dyDescent="0.2">
      <c r="A494" s="1">
        <v>40053</v>
      </c>
      <c r="B494">
        <v>9.7063441180900004E-2</v>
      </c>
      <c r="C494">
        <v>251.47156975944301</v>
      </c>
      <c r="D494">
        <v>1.22729087416718</v>
      </c>
    </row>
    <row r="495" spans="1:4" x14ac:dyDescent="0.2">
      <c r="A495" s="1">
        <v>40056</v>
      </c>
      <c r="B495">
        <v>0.112245021101</v>
      </c>
      <c r="C495">
        <v>229.795120409612</v>
      </c>
      <c r="D495">
        <v>1.22729087416718</v>
      </c>
    </row>
    <row r="496" spans="1:4" x14ac:dyDescent="0.2">
      <c r="A496" s="1">
        <v>40057</v>
      </c>
      <c r="B496">
        <v>0.112883654926</v>
      </c>
      <c r="C496">
        <v>235.67618175399701</v>
      </c>
      <c r="D496">
        <v>1.22729087416718</v>
      </c>
    </row>
    <row r="497" spans="1:4" x14ac:dyDescent="0.2">
      <c r="A497" s="1">
        <v>40058</v>
      </c>
      <c r="B497">
        <v>0.112047998595</v>
      </c>
      <c r="C497">
        <v>244.744552383838</v>
      </c>
      <c r="D497">
        <v>1.22729087416718</v>
      </c>
    </row>
    <row r="498" spans="1:4" x14ac:dyDescent="0.2">
      <c r="A498" s="1">
        <v>40059</v>
      </c>
      <c r="B498">
        <v>0.12253198503399999</v>
      </c>
      <c r="C498">
        <v>226.72130848037901</v>
      </c>
      <c r="D498">
        <v>1.22656507931979</v>
      </c>
    </row>
    <row r="499" spans="1:4" x14ac:dyDescent="0.2">
      <c r="A499" s="1">
        <v>40060</v>
      </c>
      <c r="B499">
        <v>0.10843852549999999</v>
      </c>
      <c r="C499">
        <v>250.65854312181301</v>
      </c>
      <c r="D499">
        <v>1.2244465422291999</v>
      </c>
    </row>
    <row r="500" spans="1:4" x14ac:dyDescent="0.2">
      <c r="A500" s="1">
        <v>40064</v>
      </c>
      <c r="B500">
        <v>0.120800163921</v>
      </c>
      <c r="C500">
        <v>219.77067819223799</v>
      </c>
      <c r="D500">
        <v>1.2244465422291999</v>
      </c>
    </row>
    <row r="501" spans="1:4" x14ac:dyDescent="0.2">
      <c r="A501" s="1">
        <v>40065</v>
      </c>
      <c r="B501">
        <v>0.118097414422</v>
      </c>
      <c r="C501">
        <v>223.019527251109</v>
      </c>
      <c r="D501">
        <v>1.2244465422291999</v>
      </c>
    </row>
    <row r="502" spans="1:4" x14ac:dyDescent="0.2">
      <c r="A502" s="1">
        <v>40066</v>
      </c>
      <c r="B502">
        <v>0.10997660456699999</v>
      </c>
      <c r="C502">
        <v>222.35805082889101</v>
      </c>
      <c r="D502">
        <v>1.22468442946954</v>
      </c>
    </row>
    <row r="503" spans="1:4" x14ac:dyDescent="0.2">
      <c r="A503" s="1">
        <v>40067</v>
      </c>
      <c r="B503">
        <v>0.102618888544</v>
      </c>
      <c r="C503">
        <v>209.35608759187599</v>
      </c>
      <c r="D503">
        <v>1.2231991412155701</v>
      </c>
    </row>
    <row r="504" spans="1:4" x14ac:dyDescent="0.2">
      <c r="A504" s="1">
        <v>40070</v>
      </c>
      <c r="B504">
        <v>0.10495553824499999</v>
      </c>
      <c r="C504">
        <v>199.723703604028</v>
      </c>
      <c r="D504">
        <v>1.2231991412155701</v>
      </c>
    </row>
    <row r="505" spans="1:4" x14ac:dyDescent="0.2">
      <c r="A505" s="1">
        <v>40071</v>
      </c>
      <c r="B505">
        <v>0.11704517799</v>
      </c>
      <c r="C505">
        <v>169.16969334651799</v>
      </c>
      <c r="D505">
        <v>1.2231991412155701</v>
      </c>
    </row>
    <row r="506" spans="1:4" x14ac:dyDescent="0.2">
      <c r="A506" s="1">
        <v>40072</v>
      </c>
      <c r="B506">
        <v>0.113469749258</v>
      </c>
      <c r="C506">
        <v>159.43460494652899</v>
      </c>
      <c r="D506">
        <v>1.2231991412155701</v>
      </c>
    </row>
    <row r="507" spans="1:4" x14ac:dyDescent="0.2">
      <c r="A507" s="1">
        <v>40073</v>
      </c>
      <c r="B507">
        <v>0.121224785121</v>
      </c>
      <c r="C507">
        <v>142.417429496963</v>
      </c>
      <c r="D507">
        <v>1.22622538905988</v>
      </c>
    </row>
    <row r="508" spans="1:4" x14ac:dyDescent="0.2">
      <c r="A508" s="1">
        <v>40074</v>
      </c>
      <c r="B508">
        <v>0.10470999622299999</v>
      </c>
      <c r="C508">
        <v>171.13683873800301</v>
      </c>
      <c r="D508">
        <v>1.22628072988585</v>
      </c>
    </row>
    <row r="509" spans="1:4" x14ac:dyDescent="0.2">
      <c r="A509" s="1">
        <v>40077</v>
      </c>
      <c r="B509">
        <v>0.136955922703</v>
      </c>
      <c r="C509">
        <v>117.19206530386001</v>
      </c>
      <c r="D509">
        <v>1.22628072988585</v>
      </c>
    </row>
    <row r="510" spans="1:4" x14ac:dyDescent="0.2">
      <c r="A510" s="1">
        <v>40078</v>
      </c>
      <c r="B510">
        <v>0.13128018683100001</v>
      </c>
      <c r="C510">
        <v>121.975175423648</v>
      </c>
      <c r="D510">
        <v>1.22628072988585</v>
      </c>
    </row>
    <row r="511" spans="1:4" x14ac:dyDescent="0.2">
      <c r="A511" s="1">
        <v>40079</v>
      </c>
      <c r="B511">
        <v>0.135855062956</v>
      </c>
      <c r="C511">
        <v>101.750854037228</v>
      </c>
      <c r="D511">
        <v>1.22628072988585</v>
      </c>
    </row>
    <row r="512" spans="1:4" x14ac:dyDescent="0.2">
      <c r="A512" s="1">
        <v>40080</v>
      </c>
      <c r="B512">
        <v>0.14297524203100001</v>
      </c>
      <c r="C512">
        <v>88.144689511746805</v>
      </c>
      <c r="D512">
        <v>1.2287589318141401</v>
      </c>
    </row>
    <row r="513" spans="1:4" x14ac:dyDescent="0.2">
      <c r="A513" s="1">
        <v>40081</v>
      </c>
      <c r="B513">
        <v>0.146120733339</v>
      </c>
      <c r="C513">
        <v>80.551240828593706</v>
      </c>
      <c r="D513">
        <v>1.22165513479218</v>
      </c>
    </row>
    <row r="514" spans="1:4" x14ac:dyDescent="0.2">
      <c r="A514" s="1">
        <v>40084</v>
      </c>
      <c r="B514">
        <v>0.13749137015099999</v>
      </c>
      <c r="C514">
        <v>100.77434149163901</v>
      </c>
      <c r="D514">
        <v>1.22165513479218</v>
      </c>
    </row>
    <row r="515" spans="1:4" x14ac:dyDescent="0.2">
      <c r="A515" s="1">
        <v>40085</v>
      </c>
      <c r="B515">
        <v>0.14427121585200001</v>
      </c>
      <c r="C515">
        <v>101.487408324725</v>
      </c>
      <c r="D515">
        <v>1.22165513479218</v>
      </c>
    </row>
    <row r="516" spans="1:4" x14ac:dyDescent="0.2">
      <c r="A516" s="1">
        <v>40086</v>
      </c>
      <c r="B516">
        <v>0.145833877788</v>
      </c>
      <c r="C516">
        <v>118.278566310271</v>
      </c>
      <c r="D516">
        <v>1.22165513479218</v>
      </c>
    </row>
    <row r="517" spans="1:4" x14ac:dyDescent="0.2">
      <c r="A517" s="1">
        <v>40087</v>
      </c>
      <c r="B517">
        <v>0.14657117285900001</v>
      </c>
      <c r="C517">
        <v>130.311086691903</v>
      </c>
      <c r="D517">
        <v>1.2220128434480799</v>
      </c>
    </row>
    <row r="518" spans="1:4" x14ac:dyDescent="0.2">
      <c r="A518" s="1">
        <v>40088</v>
      </c>
      <c r="B518">
        <v>0.14724129206700001</v>
      </c>
      <c r="C518">
        <v>147.98651987900601</v>
      </c>
      <c r="D518">
        <v>1.2181914396631699</v>
      </c>
    </row>
    <row r="519" spans="1:4" x14ac:dyDescent="0.2">
      <c r="A519" s="1">
        <v>40091</v>
      </c>
      <c r="B519">
        <v>0.15274419336600001</v>
      </c>
      <c r="C519">
        <v>138.62077668588299</v>
      </c>
      <c r="D519">
        <v>1.2181914396631699</v>
      </c>
    </row>
    <row r="520" spans="1:4" x14ac:dyDescent="0.2">
      <c r="A520" s="1">
        <v>40092</v>
      </c>
      <c r="B520">
        <v>0.149297428851</v>
      </c>
      <c r="C520">
        <v>130.765757138276</v>
      </c>
      <c r="D520">
        <v>1.2181914396631699</v>
      </c>
    </row>
    <row r="521" spans="1:4" x14ac:dyDescent="0.2">
      <c r="A521" s="1">
        <v>40093</v>
      </c>
      <c r="B521">
        <v>0.16181380726700001</v>
      </c>
      <c r="C521">
        <v>97.090436968315103</v>
      </c>
      <c r="D521">
        <v>1.2181914396631699</v>
      </c>
    </row>
    <row r="522" spans="1:4" x14ac:dyDescent="0.2">
      <c r="A522" s="1">
        <v>40094</v>
      </c>
      <c r="B522">
        <v>0.15817595179499999</v>
      </c>
      <c r="C522">
        <v>99.7755852119124</v>
      </c>
      <c r="D522">
        <v>1.2212996951664199</v>
      </c>
    </row>
    <row r="523" spans="1:4" x14ac:dyDescent="0.2">
      <c r="A523" s="1">
        <v>40095</v>
      </c>
      <c r="B523">
        <v>0.14800554525099999</v>
      </c>
      <c r="C523">
        <v>124.124799643123</v>
      </c>
      <c r="D523">
        <v>1.21841789201824</v>
      </c>
    </row>
    <row r="524" spans="1:4" x14ac:dyDescent="0.2">
      <c r="A524" s="1">
        <v>40099</v>
      </c>
      <c r="B524">
        <v>0.15646143646800001</v>
      </c>
      <c r="C524">
        <v>104.658793311501</v>
      </c>
      <c r="D524">
        <v>1.21841789201824</v>
      </c>
    </row>
    <row r="525" spans="1:4" x14ac:dyDescent="0.2">
      <c r="A525" s="1">
        <v>40100</v>
      </c>
      <c r="B525">
        <v>0.16114232130299999</v>
      </c>
      <c r="C525">
        <v>90.502959248633204</v>
      </c>
      <c r="D525">
        <v>1.21841789201824</v>
      </c>
    </row>
    <row r="526" spans="1:4" x14ac:dyDescent="0.2">
      <c r="A526" s="1">
        <v>40101</v>
      </c>
      <c r="B526">
        <v>0.15571667648699999</v>
      </c>
      <c r="C526">
        <v>104.33856679546901</v>
      </c>
      <c r="D526">
        <v>1.21789305464525</v>
      </c>
    </row>
    <row r="527" spans="1:4" x14ac:dyDescent="0.2">
      <c r="A527" s="1">
        <v>40102</v>
      </c>
      <c r="B527">
        <v>0.12746658913799999</v>
      </c>
      <c r="C527">
        <v>163.08871894653299</v>
      </c>
      <c r="D527">
        <v>1.2114317040787199</v>
      </c>
    </row>
    <row r="528" spans="1:4" x14ac:dyDescent="0.2">
      <c r="A528" s="1">
        <v>40105</v>
      </c>
      <c r="B528">
        <v>0.121388083466</v>
      </c>
      <c r="C528">
        <v>171.05213868523401</v>
      </c>
      <c r="D528">
        <v>1.2114317040787199</v>
      </c>
    </row>
    <row r="529" spans="1:4" x14ac:dyDescent="0.2">
      <c r="A529" s="1">
        <v>40106</v>
      </c>
      <c r="B529">
        <v>0.116997304722</v>
      </c>
      <c r="C529">
        <v>169.47056162939799</v>
      </c>
      <c r="D529">
        <v>1.2114317040787199</v>
      </c>
    </row>
    <row r="530" spans="1:4" x14ac:dyDescent="0.2">
      <c r="A530" s="1">
        <v>40107</v>
      </c>
      <c r="B530">
        <v>0.112721499931</v>
      </c>
      <c r="C530">
        <v>176.91950432155301</v>
      </c>
      <c r="D530">
        <v>1.2114317040787199</v>
      </c>
    </row>
    <row r="531" spans="1:4" x14ac:dyDescent="0.2">
      <c r="A531" s="1">
        <v>40108</v>
      </c>
      <c r="B531">
        <v>0.121642373416</v>
      </c>
      <c r="C531">
        <v>164.57870843491401</v>
      </c>
      <c r="D531">
        <v>1.21920975257733</v>
      </c>
    </row>
    <row r="532" spans="1:4" x14ac:dyDescent="0.2">
      <c r="A532" s="1">
        <v>40109</v>
      </c>
      <c r="B532">
        <v>0.13114297956199999</v>
      </c>
      <c r="C532">
        <v>146.32233959609701</v>
      </c>
      <c r="D532">
        <v>1.21966554737523</v>
      </c>
    </row>
    <row r="533" spans="1:4" x14ac:dyDescent="0.2">
      <c r="A533" s="1">
        <v>40112</v>
      </c>
      <c r="B533">
        <v>0.11631774234</v>
      </c>
      <c r="C533">
        <v>171.33367191302099</v>
      </c>
      <c r="D533">
        <v>1.21966554737523</v>
      </c>
    </row>
    <row r="534" spans="1:4" x14ac:dyDescent="0.2">
      <c r="A534" s="1">
        <v>40113</v>
      </c>
      <c r="B534">
        <v>0.111294357658</v>
      </c>
      <c r="C534">
        <v>179.530985001369</v>
      </c>
      <c r="D534">
        <v>1.21966554737523</v>
      </c>
    </row>
    <row r="535" spans="1:4" x14ac:dyDescent="0.2">
      <c r="A535" s="1">
        <v>40114</v>
      </c>
      <c r="B535">
        <v>0.115099948481</v>
      </c>
      <c r="C535">
        <v>184.88199719705099</v>
      </c>
      <c r="D535">
        <v>1.21966554737523</v>
      </c>
    </row>
    <row r="536" spans="1:4" x14ac:dyDescent="0.2">
      <c r="A536" s="1">
        <v>40115</v>
      </c>
      <c r="B536">
        <v>0.109720947761</v>
      </c>
      <c r="C536">
        <v>198.79153555528001</v>
      </c>
      <c r="D536">
        <v>1.2314445463707</v>
      </c>
    </row>
    <row r="537" spans="1:4" x14ac:dyDescent="0.2">
      <c r="A537" s="1">
        <v>40116</v>
      </c>
      <c r="B537">
        <v>0.13460060993600001</v>
      </c>
      <c r="C537">
        <v>152.947180020167</v>
      </c>
      <c r="D537">
        <v>1.2291522407831801</v>
      </c>
    </row>
    <row r="538" spans="1:4" x14ac:dyDescent="0.2">
      <c r="A538" s="1">
        <v>40119</v>
      </c>
      <c r="B538">
        <v>0.140327328768</v>
      </c>
      <c r="C538">
        <v>147.55530742273501</v>
      </c>
      <c r="D538">
        <v>1.2291522407831801</v>
      </c>
    </row>
    <row r="539" spans="1:4" x14ac:dyDescent="0.2">
      <c r="A539" s="1">
        <v>40120</v>
      </c>
      <c r="B539">
        <v>0.147106540832</v>
      </c>
      <c r="C539">
        <v>135.30847644217201</v>
      </c>
      <c r="D539">
        <v>1.2291522407831801</v>
      </c>
    </row>
    <row r="540" spans="1:4" x14ac:dyDescent="0.2">
      <c r="A540" s="1">
        <v>40121</v>
      </c>
      <c r="B540">
        <v>0.14249376539600001</v>
      </c>
      <c r="C540">
        <v>143.26823255832701</v>
      </c>
      <c r="D540">
        <v>1.2291522407831801</v>
      </c>
    </row>
    <row r="541" spans="1:4" x14ac:dyDescent="0.2">
      <c r="A541" s="1">
        <v>40122</v>
      </c>
      <c r="B541">
        <v>0.12932319708500001</v>
      </c>
      <c r="C541">
        <v>159.80784204404901</v>
      </c>
      <c r="D541">
        <v>1.22544496175701</v>
      </c>
    </row>
    <row r="542" spans="1:4" x14ac:dyDescent="0.2">
      <c r="A542" s="1">
        <v>40123</v>
      </c>
      <c r="B542">
        <v>0.13979168350400001</v>
      </c>
      <c r="C542">
        <v>141.303314690484</v>
      </c>
      <c r="D542">
        <v>1.23443852977668</v>
      </c>
    </row>
    <row r="543" spans="1:4" x14ac:dyDescent="0.2">
      <c r="A543" s="1">
        <v>40126</v>
      </c>
      <c r="B543">
        <v>9.7348062847700007E-2</v>
      </c>
      <c r="C543">
        <v>215.28061184183801</v>
      </c>
      <c r="D543">
        <v>1.23443852977668</v>
      </c>
    </row>
    <row r="544" spans="1:4" x14ac:dyDescent="0.2">
      <c r="A544" s="1">
        <v>40127</v>
      </c>
      <c r="B544">
        <v>9.8903143053199999E-2</v>
      </c>
      <c r="C544">
        <v>212.185502380939</v>
      </c>
      <c r="D544">
        <v>1.23443852977668</v>
      </c>
    </row>
    <row r="545" spans="1:4" x14ac:dyDescent="0.2">
      <c r="A545" s="1">
        <v>40129</v>
      </c>
      <c r="B545">
        <v>9.8735196038000003E-2</v>
      </c>
      <c r="C545">
        <v>213.17482220576699</v>
      </c>
      <c r="D545">
        <v>1.23554232298615</v>
      </c>
    </row>
    <row r="546" spans="1:4" x14ac:dyDescent="0.2">
      <c r="A546" s="1">
        <v>40130</v>
      </c>
      <c r="B546">
        <v>9.6946465570199994E-2</v>
      </c>
      <c r="C546">
        <v>216.133138544128</v>
      </c>
      <c r="D546">
        <v>1.24263757022203</v>
      </c>
    </row>
    <row r="547" spans="1:4" x14ac:dyDescent="0.2">
      <c r="A547" s="1">
        <v>40133</v>
      </c>
      <c r="B547">
        <v>9.6713880008300002E-2</v>
      </c>
      <c r="C547">
        <v>215.43119824494801</v>
      </c>
      <c r="D547">
        <v>1.24263757022203</v>
      </c>
    </row>
    <row r="548" spans="1:4" x14ac:dyDescent="0.2">
      <c r="A548" s="1">
        <v>40134</v>
      </c>
      <c r="B548">
        <v>9.4538213370200005E-2</v>
      </c>
      <c r="C548">
        <v>219.74992481373201</v>
      </c>
      <c r="D548">
        <v>1.24263757022203</v>
      </c>
    </row>
    <row r="549" spans="1:4" x14ac:dyDescent="0.2">
      <c r="A549" s="1">
        <v>40135</v>
      </c>
      <c r="B549">
        <v>0.11869844817</v>
      </c>
      <c r="C549">
        <v>181.09135978989801</v>
      </c>
      <c r="D549">
        <v>1.24263757022203</v>
      </c>
    </row>
    <row r="550" spans="1:4" x14ac:dyDescent="0.2">
      <c r="A550" s="1">
        <v>40136</v>
      </c>
      <c r="B550">
        <v>0.117085599363</v>
      </c>
      <c r="C550">
        <v>184.436551808563</v>
      </c>
      <c r="D550">
        <v>1.24209341245453</v>
      </c>
    </row>
    <row r="551" spans="1:4" x14ac:dyDescent="0.2">
      <c r="A551" s="1">
        <v>40137</v>
      </c>
      <c r="B551">
        <v>0.11731292952</v>
      </c>
      <c r="C551">
        <v>182.43788780956999</v>
      </c>
      <c r="D551">
        <v>1.242526766828</v>
      </c>
    </row>
    <row r="552" spans="1:4" x14ac:dyDescent="0.2">
      <c r="A552" s="1">
        <v>40140</v>
      </c>
      <c r="B552">
        <v>0.11532123448499999</v>
      </c>
      <c r="C552">
        <v>186.000957147912</v>
      </c>
      <c r="D552">
        <v>1.242526766828</v>
      </c>
    </row>
    <row r="553" spans="1:4" x14ac:dyDescent="0.2">
      <c r="A553" s="1">
        <v>40141</v>
      </c>
      <c r="B553">
        <v>0.10654067704799999</v>
      </c>
      <c r="C553">
        <v>200.432320082356</v>
      </c>
      <c r="D553">
        <v>1.242526766828</v>
      </c>
    </row>
    <row r="554" spans="1:4" x14ac:dyDescent="0.2">
      <c r="A554" s="1">
        <v>40142</v>
      </c>
      <c r="B554">
        <v>0.101257328119</v>
      </c>
      <c r="C554">
        <v>208.616266834866</v>
      </c>
      <c r="D554">
        <v>1.242526766828</v>
      </c>
    </row>
    <row r="555" spans="1:4" x14ac:dyDescent="0.2">
      <c r="A555" s="1">
        <v>40144</v>
      </c>
      <c r="B555">
        <v>0.11479428082900001</v>
      </c>
      <c r="C555">
        <v>191.746989572839</v>
      </c>
      <c r="D555">
        <v>1.2426857671839799</v>
      </c>
    </row>
    <row r="556" spans="1:4" x14ac:dyDescent="0.2">
      <c r="A556" s="1">
        <v>40147</v>
      </c>
      <c r="B556">
        <v>0.115276204796</v>
      </c>
      <c r="C556">
        <v>201.812962931111</v>
      </c>
      <c r="D556">
        <v>1.2426857671839799</v>
      </c>
    </row>
    <row r="557" spans="1:4" x14ac:dyDescent="0.2">
      <c r="A557" s="1">
        <v>40148</v>
      </c>
      <c r="B557">
        <v>0.120492119716</v>
      </c>
      <c r="C557">
        <v>184.81545336133101</v>
      </c>
      <c r="D557">
        <v>1.2426857671839799</v>
      </c>
    </row>
    <row r="558" spans="1:4" x14ac:dyDescent="0.2">
      <c r="A558" s="1">
        <v>40149</v>
      </c>
      <c r="B558">
        <v>0.117938070847</v>
      </c>
      <c r="C558">
        <v>186.71893806735099</v>
      </c>
      <c r="D558">
        <v>1.2426857671839799</v>
      </c>
    </row>
    <row r="559" spans="1:4" x14ac:dyDescent="0.2">
      <c r="A559" s="1">
        <v>40150</v>
      </c>
      <c r="B559">
        <v>0.116930652888</v>
      </c>
      <c r="C559">
        <v>186.44749313353901</v>
      </c>
      <c r="D559">
        <v>1.24223632954313</v>
      </c>
    </row>
    <row r="560" spans="1:4" x14ac:dyDescent="0.2">
      <c r="A560" s="1">
        <v>40151</v>
      </c>
      <c r="B560">
        <v>0.11225815296</v>
      </c>
      <c r="C560">
        <v>186.806479201336</v>
      </c>
      <c r="D560">
        <v>1.2428240559564501</v>
      </c>
    </row>
    <row r="561" spans="1:4" x14ac:dyDescent="0.2">
      <c r="A561" s="1">
        <v>40154</v>
      </c>
      <c r="B561">
        <v>0.12739449132299999</v>
      </c>
      <c r="C561">
        <v>157.04481913688701</v>
      </c>
      <c r="D561">
        <v>1.2428240559564501</v>
      </c>
    </row>
    <row r="562" spans="1:4" x14ac:dyDescent="0.2">
      <c r="A562" s="1">
        <v>40155</v>
      </c>
      <c r="B562">
        <v>0.128517933492</v>
      </c>
      <c r="C562">
        <v>152.92903677482499</v>
      </c>
      <c r="D562">
        <v>1.2428240559564501</v>
      </c>
    </row>
    <row r="563" spans="1:4" x14ac:dyDescent="0.2">
      <c r="A563" s="1">
        <v>40156</v>
      </c>
      <c r="B563">
        <v>0.115350562235</v>
      </c>
      <c r="C563">
        <v>173.63181626548501</v>
      </c>
      <c r="D563">
        <v>1.2428240559564501</v>
      </c>
    </row>
    <row r="564" spans="1:4" x14ac:dyDescent="0.2">
      <c r="A564" s="1">
        <v>40157</v>
      </c>
      <c r="B564">
        <v>0.130146225299</v>
      </c>
      <c r="C564">
        <v>145.85277587458799</v>
      </c>
      <c r="D564">
        <v>1.24242157367905</v>
      </c>
    </row>
    <row r="565" spans="1:4" x14ac:dyDescent="0.2">
      <c r="A565" s="1">
        <v>40158</v>
      </c>
      <c r="B565">
        <v>0.126555663732</v>
      </c>
      <c r="C565">
        <v>151.25260588184699</v>
      </c>
      <c r="D565">
        <v>1.2424239785514399</v>
      </c>
    </row>
    <row r="566" spans="1:4" x14ac:dyDescent="0.2">
      <c r="A566" s="1">
        <v>40161</v>
      </c>
      <c r="B566">
        <v>0.13266284445099999</v>
      </c>
      <c r="C566">
        <v>133.59933326161399</v>
      </c>
      <c r="D566">
        <v>1.2424239785514399</v>
      </c>
    </row>
    <row r="567" spans="1:4" x14ac:dyDescent="0.2">
      <c r="A567" s="1">
        <v>40162</v>
      </c>
      <c r="B567">
        <v>0.12901842929900001</v>
      </c>
      <c r="C567">
        <v>136.53685083628901</v>
      </c>
      <c r="D567">
        <v>1.2424239785514399</v>
      </c>
    </row>
    <row r="568" spans="1:4" x14ac:dyDescent="0.2">
      <c r="A568" s="1">
        <v>40163</v>
      </c>
      <c r="B568">
        <v>0.120096654985</v>
      </c>
      <c r="C568">
        <v>139.68077390151299</v>
      </c>
      <c r="D568">
        <v>1.2424239785514399</v>
      </c>
    </row>
    <row r="569" spans="1:4" x14ac:dyDescent="0.2">
      <c r="A569" s="1">
        <v>40164</v>
      </c>
      <c r="B569">
        <v>8.8764256691999999E-2</v>
      </c>
      <c r="C569">
        <v>177.94806380432399</v>
      </c>
      <c r="D569">
        <v>1.24346391431763</v>
      </c>
    </row>
    <row r="570" spans="1:4" x14ac:dyDescent="0.2">
      <c r="A570" s="1">
        <v>40165</v>
      </c>
      <c r="B570">
        <v>8.3309592540300001E-2</v>
      </c>
      <c r="C570">
        <v>183.42034919724401</v>
      </c>
      <c r="D570">
        <v>1.24363129492295</v>
      </c>
    </row>
    <row r="571" spans="1:4" x14ac:dyDescent="0.2">
      <c r="A571" s="1">
        <v>40168</v>
      </c>
      <c r="B571">
        <v>5.3922112424000003E-2</v>
      </c>
      <c r="C571">
        <v>215.78713395091</v>
      </c>
      <c r="D571">
        <v>1.24363129492295</v>
      </c>
    </row>
    <row r="572" spans="1:4" x14ac:dyDescent="0.2">
      <c r="A572" s="1">
        <v>40169</v>
      </c>
      <c r="B572">
        <v>4.9467503553200003E-2</v>
      </c>
      <c r="C572">
        <v>217.02310297387299</v>
      </c>
      <c r="D572">
        <v>1.24363129492295</v>
      </c>
    </row>
    <row r="573" spans="1:4" x14ac:dyDescent="0.2">
      <c r="A573" s="1">
        <v>40170</v>
      </c>
      <c r="B573">
        <v>4.7898500034200001E-2</v>
      </c>
      <c r="C573">
        <v>214.363817750697</v>
      </c>
      <c r="D573">
        <v>1.24363129492295</v>
      </c>
    </row>
    <row r="574" spans="1:4" x14ac:dyDescent="0.2">
      <c r="A574" s="1">
        <v>40171</v>
      </c>
      <c r="B574">
        <v>4.4837483975600001E-2</v>
      </c>
      <c r="C574">
        <v>217.27975917278999</v>
      </c>
      <c r="D574">
        <v>1.24361024852089</v>
      </c>
    </row>
    <row r="575" spans="1:4" x14ac:dyDescent="0.2">
      <c r="A575" s="1">
        <v>40175</v>
      </c>
      <c r="B575">
        <v>5.0114627218800001E-2</v>
      </c>
      <c r="C575">
        <v>209.631966204842</v>
      </c>
      <c r="D575">
        <v>1.2408086917730901</v>
      </c>
    </row>
    <row r="576" spans="1:4" x14ac:dyDescent="0.2">
      <c r="A576" s="1">
        <v>40176</v>
      </c>
      <c r="B576">
        <v>4.9310297900000001E-2</v>
      </c>
      <c r="C576">
        <v>209.90837603098799</v>
      </c>
      <c r="D576">
        <v>1.2408086917730901</v>
      </c>
    </row>
    <row r="577" spans="1:4" x14ac:dyDescent="0.2">
      <c r="A577" s="1">
        <v>40177</v>
      </c>
      <c r="B577">
        <v>4.5969328463699999E-2</v>
      </c>
      <c r="C577">
        <v>209.943598125162</v>
      </c>
      <c r="D577">
        <v>1.2408086917730901</v>
      </c>
    </row>
    <row r="578" spans="1:4" x14ac:dyDescent="0.2">
      <c r="A578" s="1">
        <v>40178</v>
      </c>
      <c r="B578">
        <v>4.7264207534999998E-2</v>
      </c>
      <c r="C578">
        <v>211.090940736444</v>
      </c>
      <c r="D578">
        <v>1.24192436879317</v>
      </c>
    </row>
    <row r="579" spans="1:4" x14ac:dyDescent="0.2">
      <c r="A579" s="1">
        <v>40182</v>
      </c>
      <c r="B579">
        <v>4.3935004329000001E-2</v>
      </c>
      <c r="C579">
        <v>205.79565945537999</v>
      </c>
      <c r="D579">
        <v>1.2417252407309001</v>
      </c>
    </row>
    <row r="580" spans="1:4" x14ac:dyDescent="0.2">
      <c r="A580" s="1">
        <v>40183</v>
      </c>
      <c r="B580">
        <v>4.4668625492599999E-2</v>
      </c>
      <c r="C580">
        <v>198.23342081164699</v>
      </c>
      <c r="D580">
        <v>1.2417252407309001</v>
      </c>
    </row>
    <row r="581" spans="1:4" x14ac:dyDescent="0.2">
      <c r="A581" s="1">
        <v>40184</v>
      </c>
      <c r="B581">
        <v>4.6169619297200003E-2</v>
      </c>
      <c r="C581">
        <v>192.94825785482499</v>
      </c>
      <c r="D581">
        <v>1.2417252407309001</v>
      </c>
    </row>
    <row r="582" spans="1:4" x14ac:dyDescent="0.2">
      <c r="A582" s="1">
        <v>40185</v>
      </c>
      <c r="B582">
        <v>4.3133444663600001E-2</v>
      </c>
      <c r="C582">
        <v>186.630574195751</v>
      </c>
      <c r="D582">
        <v>1.2417905615694</v>
      </c>
    </row>
    <row r="583" spans="1:4" x14ac:dyDescent="0.2">
      <c r="A583" s="1">
        <v>40186</v>
      </c>
      <c r="B583">
        <v>3.4447734488699998E-2</v>
      </c>
      <c r="C583">
        <v>196.087264831949</v>
      </c>
      <c r="D583">
        <v>1.2400198081489</v>
      </c>
    </row>
    <row r="584" spans="1:4" x14ac:dyDescent="0.2">
      <c r="A584" s="1">
        <v>40189</v>
      </c>
      <c r="B584">
        <v>3.8863275918100001E-2</v>
      </c>
      <c r="C584">
        <v>197.06308267035001</v>
      </c>
      <c r="D584">
        <v>1.2400198081489</v>
      </c>
    </row>
    <row r="585" spans="1:4" x14ac:dyDescent="0.2">
      <c r="A585" s="1">
        <v>40190</v>
      </c>
      <c r="B585">
        <v>4.4597921064599998E-2</v>
      </c>
      <c r="C585">
        <v>194.818372292617</v>
      </c>
      <c r="D585">
        <v>1.2400198081489</v>
      </c>
    </row>
    <row r="586" spans="1:4" x14ac:dyDescent="0.2">
      <c r="A586" s="1">
        <v>40191</v>
      </c>
      <c r="B586">
        <v>4.0786971873400003E-2</v>
      </c>
      <c r="C586">
        <v>204.09670201239501</v>
      </c>
      <c r="D586">
        <v>1.2400198081489</v>
      </c>
    </row>
    <row r="587" spans="1:4" x14ac:dyDescent="0.2">
      <c r="A587" s="1">
        <v>40192</v>
      </c>
      <c r="B587">
        <v>3.7825832150600001E-2</v>
      </c>
      <c r="C587">
        <v>207.65124661683001</v>
      </c>
      <c r="D587">
        <v>1.2402418094234899</v>
      </c>
    </row>
    <row r="588" spans="1:4" x14ac:dyDescent="0.2">
      <c r="A588" s="1">
        <v>40193</v>
      </c>
      <c r="B588">
        <v>3.2914036144599999E-2</v>
      </c>
      <c r="C588">
        <v>214.16169333595099</v>
      </c>
      <c r="D588">
        <v>1.2420786477516601</v>
      </c>
    </row>
    <row r="589" spans="1:4" x14ac:dyDescent="0.2">
      <c r="A589" s="1">
        <v>40197</v>
      </c>
      <c r="B589">
        <v>3.0681076591000001E-2</v>
      </c>
      <c r="C589">
        <v>218.49752397181601</v>
      </c>
      <c r="D589">
        <v>1.2420786477516601</v>
      </c>
    </row>
    <row r="590" spans="1:4" x14ac:dyDescent="0.2">
      <c r="A590" s="1">
        <v>40198</v>
      </c>
      <c r="B590">
        <v>3.1544582299799999E-2</v>
      </c>
      <c r="C590">
        <v>222.17626482330601</v>
      </c>
      <c r="D590">
        <v>1.2420786477516601</v>
      </c>
    </row>
    <row r="591" spans="1:4" x14ac:dyDescent="0.2">
      <c r="A591" s="1">
        <v>40199</v>
      </c>
      <c r="B591">
        <v>3.3592655485100001E-2</v>
      </c>
      <c r="C591">
        <v>233.03134093998901</v>
      </c>
      <c r="D591">
        <v>1.2430697679128799</v>
      </c>
    </row>
    <row r="592" spans="1:4" x14ac:dyDescent="0.2">
      <c r="A592" s="1">
        <v>40200</v>
      </c>
      <c r="B592">
        <v>6.9147641096300005E-2</v>
      </c>
      <c r="C592">
        <v>206.83474292416599</v>
      </c>
      <c r="D592">
        <v>1.2443144259836001</v>
      </c>
    </row>
    <row r="593" spans="1:4" x14ac:dyDescent="0.2">
      <c r="A593" s="1">
        <v>40203</v>
      </c>
      <c r="B593">
        <v>6.89841922627E-2</v>
      </c>
      <c r="C593">
        <v>221.39242915370701</v>
      </c>
      <c r="D593">
        <v>1.2443144259836001</v>
      </c>
    </row>
    <row r="594" spans="1:4" x14ac:dyDescent="0.2">
      <c r="A594" s="1">
        <v>40204</v>
      </c>
      <c r="B594">
        <v>7.1749004989699994E-2</v>
      </c>
      <c r="C594">
        <v>212.39170841509301</v>
      </c>
      <c r="D594">
        <v>1.2443144259836001</v>
      </c>
    </row>
    <row r="595" spans="1:4" x14ac:dyDescent="0.2">
      <c r="A595" s="1">
        <v>40205</v>
      </c>
      <c r="B595">
        <v>7.2472247380400007E-2</v>
      </c>
      <c r="C595">
        <v>210.00947126636001</v>
      </c>
      <c r="D595">
        <v>1.2443144259836001</v>
      </c>
    </row>
    <row r="596" spans="1:4" x14ac:dyDescent="0.2">
      <c r="A596" s="1">
        <v>40206</v>
      </c>
      <c r="B596">
        <v>7.7578352210099996E-2</v>
      </c>
      <c r="C596">
        <v>209.25951572241999</v>
      </c>
      <c r="D596">
        <v>1.24731767324559</v>
      </c>
    </row>
    <row r="597" spans="1:4" x14ac:dyDescent="0.2">
      <c r="A597" s="1">
        <v>40207</v>
      </c>
      <c r="B597">
        <v>8.1213580673300007E-2</v>
      </c>
      <c r="C597">
        <v>202.01366938666899</v>
      </c>
      <c r="D597">
        <v>1.2479933572620501</v>
      </c>
    </row>
    <row r="598" spans="1:4" x14ac:dyDescent="0.2">
      <c r="A598" s="1">
        <v>40210</v>
      </c>
      <c r="B598">
        <v>7.8367433421900001E-2</v>
      </c>
      <c r="C598">
        <v>206.36045019822399</v>
      </c>
      <c r="D598">
        <v>1.2479933572620501</v>
      </c>
    </row>
    <row r="599" spans="1:4" x14ac:dyDescent="0.2">
      <c r="A599" s="1">
        <v>40211</v>
      </c>
      <c r="B599">
        <v>7.5136068176800005E-2</v>
      </c>
      <c r="C599">
        <v>210.86923956837899</v>
      </c>
      <c r="D599">
        <v>1.2479933572620501</v>
      </c>
    </row>
    <row r="600" spans="1:4" x14ac:dyDescent="0.2">
      <c r="A600" s="1">
        <v>40212</v>
      </c>
      <c r="B600">
        <v>7.93814126738E-2</v>
      </c>
      <c r="C600">
        <v>205.263894514518</v>
      </c>
      <c r="D600">
        <v>1.2479933572620501</v>
      </c>
    </row>
    <row r="601" spans="1:4" x14ac:dyDescent="0.2">
      <c r="A601" s="1">
        <v>40213</v>
      </c>
      <c r="B601">
        <v>9.2421635050199999E-2</v>
      </c>
      <c r="C601">
        <v>190.286244125824</v>
      </c>
      <c r="D601">
        <v>1.24800166122109</v>
      </c>
    </row>
    <row r="602" spans="1:4" x14ac:dyDescent="0.2">
      <c r="A602" s="1">
        <v>40214</v>
      </c>
      <c r="B602">
        <v>9.0146967781600001E-2</v>
      </c>
      <c r="C602">
        <v>200.50411314909201</v>
      </c>
      <c r="D602">
        <v>1.24862311115962</v>
      </c>
    </row>
    <row r="603" spans="1:4" x14ac:dyDescent="0.2">
      <c r="A603" s="1">
        <v>40217</v>
      </c>
      <c r="B603">
        <v>9.61120245539E-2</v>
      </c>
      <c r="C603">
        <v>205.55321676696801</v>
      </c>
      <c r="D603">
        <v>1.24862311115962</v>
      </c>
    </row>
    <row r="604" spans="1:4" x14ac:dyDescent="0.2">
      <c r="A604" s="1">
        <v>40218</v>
      </c>
      <c r="B604">
        <v>8.7154007909199999E-2</v>
      </c>
      <c r="C604">
        <v>222.29614289419999</v>
      </c>
      <c r="D604">
        <v>1.24862311115962</v>
      </c>
    </row>
    <row r="605" spans="1:4" x14ac:dyDescent="0.2">
      <c r="A605" s="1">
        <v>40219</v>
      </c>
      <c r="B605">
        <v>8.8453900879900002E-2</v>
      </c>
      <c r="C605">
        <v>226.30805368885899</v>
      </c>
      <c r="D605">
        <v>1.24862311115962</v>
      </c>
    </row>
    <row r="606" spans="1:4" x14ac:dyDescent="0.2">
      <c r="A606" s="1">
        <v>40220</v>
      </c>
      <c r="B606">
        <v>8.3547659917E-2</v>
      </c>
      <c r="C606">
        <v>234.41170119525</v>
      </c>
      <c r="D606">
        <v>1.2483405029269099</v>
      </c>
    </row>
    <row r="607" spans="1:4" x14ac:dyDescent="0.2">
      <c r="A607" s="1">
        <v>40221</v>
      </c>
      <c r="B607">
        <v>8.1827833024799998E-2</v>
      </c>
      <c r="C607">
        <v>251.76325062135101</v>
      </c>
      <c r="D607">
        <v>1.2493044069910999</v>
      </c>
    </row>
    <row r="608" spans="1:4" x14ac:dyDescent="0.2">
      <c r="A608" s="1">
        <v>40225</v>
      </c>
      <c r="B608">
        <v>9.2431548700800004E-2</v>
      </c>
      <c r="C608">
        <v>238.98110693901299</v>
      </c>
      <c r="D608">
        <v>1.2493044069910999</v>
      </c>
    </row>
    <row r="609" spans="1:4" x14ac:dyDescent="0.2">
      <c r="A609" s="1">
        <v>40226</v>
      </c>
      <c r="B609">
        <v>8.4454128697699998E-2</v>
      </c>
      <c r="C609">
        <v>241.99499066278901</v>
      </c>
      <c r="D609">
        <v>1.2493044069910999</v>
      </c>
    </row>
    <row r="610" spans="1:4" x14ac:dyDescent="0.2">
      <c r="A610" s="1">
        <v>40227</v>
      </c>
      <c r="B610">
        <v>8.7979902287499995E-2</v>
      </c>
      <c r="C610">
        <v>222.06518571102799</v>
      </c>
      <c r="D610">
        <v>1.2500819170478099</v>
      </c>
    </row>
    <row r="611" spans="1:4" x14ac:dyDescent="0.2">
      <c r="A611" s="1">
        <v>40228</v>
      </c>
      <c r="B611">
        <v>8.4151074407700005E-2</v>
      </c>
      <c r="C611">
        <v>209.17007642637699</v>
      </c>
      <c r="D611">
        <v>1.2544744033556801</v>
      </c>
    </row>
    <row r="612" spans="1:4" x14ac:dyDescent="0.2">
      <c r="A612" s="1">
        <v>40231</v>
      </c>
      <c r="B612">
        <v>4.6359650509899999E-2</v>
      </c>
      <c r="C612">
        <v>247.618038455147</v>
      </c>
      <c r="D612">
        <v>1.2544744033556801</v>
      </c>
    </row>
    <row r="613" spans="1:4" x14ac:dyDescent="0.2">
      <c r="A613" s="1">
        <v>40232</v>
      </c>
      <c r="B613">
        <v>4.1447574204799997E-2</v>
      </c>
      <c r="C613">
        <v>256.80021389358802</v>
      </c>
      <c r="D613">
        <v>1.2544744033556801</v>
      </c>
    </row>
    <row r="614" spans="1:4" x14ac:dyDescent="0.2">
      <c r="A614" s="1">
        <v>40233</v>
      </c>
      <c r="B614">
        <v>3.5458446257899998E-2</v>
      </c>
      <c r="C614">
        <v>261.31550239043798</v>
      </c>
      <c r="D614">
        <v>1.2544744033556801</v>
      </c>
    </row>
    <row r="615" spans="1:4" x14ac:dyDescent="0.2">
      <c r="A615" s="1">
        <v>40234</v>
      </c>
      <c r="B615">
        <v>3.8583819976400001E-2</v>
      </c>
      <c r="C615">
        <v>261.60311027709997</v>
      </c>
      <c r="D615">
        <v>1.2534720468360101</v>
      </c>
    </row>
    <row r="616" spans="1:4" x14ac:dyDescent="0.2">
      <c r="A616" s="1">
        <v>40235</v>
      </c>
      <c r="B616">
        <v>3.4114608896900003E-2</v>
      </c>
      <c r="C616">
        <v>259.02200677976901</v>
      </c>
      <c r="D616">
        <v>1.25309528692699</v>
      </c>
    </row>
    <row r="617" spans="1:4" x14ac:dyDescent="0.2">
      <c r="A617" s="1">
        <v>40238</v>
      </c>
      <c r="B617">
        <v>1.74227806634E-2</v>
      </c>
      <c r="C617">
        <v>262.71713628114497</v>
      </c>
      <c r="D617">
        <v>1.25309528692699</v>
      </c>
    </row>
    <row r="618" spans="1:4" x14ac:dyDescent="0.2">
      <c r="A618" s="1">
        <v>40239</v>
      </c>
      <c r="B618">
        <v>1.8120084774400001E-2</v>
      </c>
      <c r="C618">
        <v>258.26812061219601</v>
      </c>
      <c r="D618">
        <v>1.25309528692699</v>
      </c>
    </row>
    <row r="619" spans="1:4" x14ac:dyDescent="0.2">
      <c r="A619" s="1">
        <v>40240</v>
      </c>
      <c r="B619">
        <v>2.40545402944E-2</v>
      </c>
      <c r="C619">
        <v>255.70769912874101</v>
      </c>
      <c r="D619">
        <v>1.25309528692699</v>
      </c>
    </row>
    <row r="620" spans="1:4" x14ac:dyDescent="0.2">
      <c r="A620" s="1">
        <v>40241</v>
      </c>
      <c r="B620">
        <v>3.2722724695400003E-2</v>
      </c>
      <c r="C620">
        <v>244.197834158288</v>
      </c>
      <c r="D620">
        <v>1.2497731236202201</v>
      </c>
    </row>
    <row r="621" spans="1:4" x14ac:dyDescent="0.2">
      <c r="A621" s="1">
        <v>40242</v>
      </c>
      <c r="B621">
        <v>2.97604762744E-2</v>
      </c>
      <c r="C621">
        <v>245.98791200953301</v>
      </c>
      <c r="D621">
        <v>1.2527081637069399</v>
      </c>
    </row>
    <row r="622" spans="1:4" x14ac:dyDescent="0.2">
      <c r="A622" s="1">
        <v>40245</v>
      </c>
      <c r="B622">
        <v>3.4008201760400002E-2</v>
      </c>
      <c r="C622">
        <v>232.96276671734401</v>
      </c>
      <c r="D622">
        <v>1.2527081637069399</v>
      </c>
    </row>
    <row r="623" spans="1:4" x14ac:dyDescent="0.2">
      <c r="A623" s="1">
        <v>40246</v>
      </c>
      <c r="B623">
        <v>3.5380733930100002E-2</v>
      </c>
      <c r="C623">
        <v>226.385630333085</v>
      </c>
      <c r="D623">
        <v>1.2527081637069399</v>
      </c>
    </row>
    <row r="624" spans="1:4" x14ac:dyDescent="0.2">
      <c r="A624" s="1">
        <v>40247</v>
      </c>
      <c r="B624">
        <v>3.2451057761599997E-2</v>
      </c>
      <c r="C624">
        <v>227.967559801514</v>
      </c>
      <c r="D624">
        <v>1.2527081637069399</v>
      </c>
    </row>
    <row r="625" spans="1:4" x14ac:dyDescent="0.2">
      <c r="A625" s="1">
        <v>40248</v>
      </c>
      <c r="B625">
        <v>3.3335463876800003E-2</v>
      </c>
      <c r="C625">
        <v>229.36239504407499</v>
      </c>
      <c r="D625">
        <v>1.2538391386377501</v>
      </c>
    </row>
    <row r="626" spans="1:4" x14ac:dyDescent="0.2">
      <c r="A626" s="1">
        <v>40249</v>
      </c>
      <c r="B626">
        <v>3.20263208349E-2</v>
      </c>
      <c r="C626">
        <v>229.114068747158</v>
      </c>
      <c r="D626">
        <v>1.2543147272263699</v>
      </c>
    </row>
    <row r="627" spans="1:4" x14ac:dyDescent="0.2">
      <c r="A627" s="1">
        <v>40252</v>
      </c>
      <c r="B627">
        <v>3.6028715885700002E-2</v>
      </c>
      <c r="C627">
        <v>228.19882407620199</v>
      </c>
      <c r="D627">
        <v>1.2543147272263699</v>
      </c>
    </row>
    <row r="628" spans="1:4" x14ac:dyDescent="0.2">
      <c r="A628" s="1">
        <v>40253</v>
      </c>
      <c r="B628">
        <v>3.3199151424199998E-2</v>
      </c>
      <c r="C628">
        <v>231.00426582460099</v>
      </c>
      <c r="D628">
        <v>1.2543147272263699</v>
      </c>
    </row>
    <row r="629" spans="1:4" x14ac:dyDescent="0.2">
      <c r="A629" s="1">
        <v>40254</v>
      </c>
      <c r="B629">
        <v>3.2923997652999998E-2</v>
      </c>
      <c r="C629">
        <v>226.33911829591301</v>
      </c>
      <c r="D629">
        <v>1.2543147272263699</v>
      </c>
    </row>
    <row r="630" spans="1:4" x14ac:dyDescent="0.2">
      <c r="A630" s="1">
        <v>40255</v>
      </c>
      <c r="B630">
        <v>2.98917245939E-2</v>
      </c>
      <c r="C630">
        <v>231.79324961789001</v>
      </c>
      <c r="D630">
        <v>1.25445347912136</v>
      </c>
    </row>
    <row r="631" spans="1:4" x14ac:dyDescent="0.2">
      <c r="A631" s="1">
        <v>40256</v>
      </c>
      <c r="B631">
        <v>3.8989986792100001E-2</v>
      </c>
      <c r="C631">
        <v>227.866639423854</v>
      </c>
      <c r="D631">
        <v>1.2527121554343501</v>
      </c>
    </row>
    <row r="632" spans="1:4" x14ac:dyDescent="0.2">
      <c r="A632" s="1">
        <v>40259</v>
      </c>
      <c r="B632">
        <v>4.2723881767600003E-2</v>
      </c>
      <c r="C632">
        <v>229.51937576082301</v>
      </c>
      <c r="D632">
        <v>1.2527121554343501</v>
      </c>
    </row>
    <row r="633" spans="1:4" x14ac:dyDescent="0.2">
      <c r="A633" s="1">
        <v>40260</v>
      </c>
      <c r="B633">
        <v>4.0848658373800001E-2</v>
      </c>
      <c r="C633">
        <v>227.95607553464799</v>
      </c>
      <c r="D633">
        <v>1.2527121554343501</v>
      </c>
    </row>
    <row r="634" spans="1:4" x14ac:dyDescent="0.2">
      <c r="A634" s="1">
        <v>40261</v>
      </c>
      <c r="B634">
        <v>4.79664086901E-2</v>
      </c>
      <c r="C634">
        <v>224.23158677884399</v>
      </c>
      <c r="D634">
        <v>1.2527121554343501</v>
      </c>
    </row>
    <row r="635" spans="1:4" x14ac:dyDescent="0.2">
      <c r="A635" s="1">
        <v>40262</v>
      </c>
      <c r="B635">
        <v>4.5024195509500001E-2</v>
      </c>
      <c r="C635">
        <v>226.12447588721199</v>
      </c>
      <c r="D635">
        <v>1.25261230154793</v>
      </c>
    </row>
    <row r="636" spans="1:4" x14ac:dyDescent="0.2">
      <c r="A636" s="1">
        <v>40263</v>
      </c>
      <c r="B636">
        <v>4.6008521460500003E-2</v>
      </c>
      <c r="C636">
        <v>224.58530450478401</v>
      </c>
      <c r="D636">
        <v>1.25189682055786</v>
      </c>
    </row>
    <row r="637" spans="1:4" x14ac:dyDescent="0.2">
      <c r="A637" s="1">
        <v>40266</v>
      </c>
      <c r="B637">
        <v>4.6235486829500003E-2</v>
      </c>
      <c r="C637">
        <v>225.90426222071301</v>
      </c>
      <c r="D637">
        <v>1.25189682055786</v>
      </c>
    </row>
    <row r="638" spans="1:4" x14ac:dyDescent="0.2">
      <c r="A638" s="1">
        <v>40267</v>
      </c>
      <c r="B638">
        <v>4.4533435669800003E-2</v>
      </c>
      <c r="C638">
        <v>231.61178766232999</v>
      </c>
      <c r="D638">
        <v>1.25189682055786</v>
      </c>
    </row>
    <row r="639" spans="1:4" x14ac:dyDescent="0.2">
      <c r="A639" s="1">
        <v>40268</v>
      </c>
      <c r="B639">
        <v>3.7138879649999998E-2</v>
      </c>
      <c r="C639">
        <v>246.23656569251199</v>
      </c>
      <c r="D639">
        <v>1.25189682055786</v>
      </c>
    </row>
    <row r="640" spans="1:4" x14ac:dyDescent="0.2">
      <c r="A640" s="1">
        <v>40269</v>
      </c>
      <c r="B640">
        <v>4.0062213189600002E-2</v>
      </c>
      <c r="C640">
        <v>251.56224964781501</v>
      </c>
      <c r="D640">
        <v>1.2523667009547399</v>
      </c>
    </row>
    <row r="641" spans="1:4" x14ac:dyDescent="0.2">
      <c r="A641" s="1">
        <v>40273</v>
      </c>
      <c r="B641">
        <v>4.1856146413599998E-2</v>
      </c>
      <c r="C641">
        <v>254.59295184864399</v>
      </c>
      <c r="D641">
        <v>1.25238664530238</v>
      </c>
    </row>
    <row r="642" spans="1:4" x14ac:dyDescent="0.2">
      <c r="A642" s="1">
        <v>40274</v>
      </c>
      <c r="B642">
        <v>4.0909761646399999E-2</v>
      </c>
      <c r="C642">
        <v>257.01877937751999</v>
      </c>
      <c r="D642">
        <v>1.25238664530238</v>
      </c>
    </row>
    <row r="643" spans="1:4" x14ac:dyDescent="0.2">
      <c r="A643" s="1">
        <v>40275</v>
      </c>
      <c r="B643">
        <v>4.9592083634799999E-2</v>
      </c>
      <c r="C643">
        <v>250.16314083347501</v>
      </c>
      <c r="D643">
        <v>1.25238664530238</v>
      </c>
    </row>
    <row r="644" spans="1:4" x14ac:dyDescent="0.2">
      <c r="A644" s="1">
        <v>40276</v>
      </c>
      <c r="B644">
        <v>5.8912257705300002E-2</v>
      </c>
      <c r="C644">
        <v>244.71767012120699</v>
      </c>
      <c r="D644">
        <v>1.25744849240087</v>
      </c>
    </row>
    <row r="645" spans="1:4" x14ac:dyDescent="0.2">
      <c r="A645" s="1">
        <v>40277</v>
      </c>
      <c r="B645">
        <v>5.7238457934800001E-2</v>
      </c>
      <c r="C645">
        <v>245.178634456542</v>
      </c>
      <c r="D645">
        <v>1.2593948036315099</v>
      </c>
    </row>
    <row r="646" spans="1:4" x14ac:dyDescent="0.2">
      <c r="A646" s="1">
        <v>40280</v>
      </c>
      <c r="B646">
        <v>6.3389001555300001E-2</v>
      </c>
      <c r="C646">
        <v>232.40878831901699</v>
      </c>
      <c r="D646">
        <v>1.2593948036315099</v>
      </c>
    </row>
    <row r="647" spans="1:4" x14ac:dyDescent="0.2">
      <c r="A647" s="1">
        <v>40281</v>
      </c>
      <c r="B647">
        <v>5.1011897229999999E-2</v>
      </c>
      <c r="C647">
        <v>229.50363704416401</v>
      </c>
      <c r="D647">
        <v>1.2593948036315099</v>
      </c>
    </row>
    <row r="648" spans="1:4" x14ac:dyDescent="0.2">
      <c r="A648" s="1">
        <v>40282</v>
      </c>
      <c r="B648">
        <v>5.040587036E-2</v>
      </c>
      <c r="C648">
        <v>226.65779489652701</v>
      </c>
      <c r="D648">
        <v>1.2593948036315099</v>
      </c>
    </row>
    <row r="649" spans="1:4" x14ac:dyDescent="0.2">
      <c r="A649" s="1">
        <v>40283</v>
      </c>
      <c r="B649">
        <v>5.1058797935399997E-2</v>
      </c>
      <c r="C649">
        <v>221.37361923299699</v>
      </c>
      <c r="D649">
        <v>1.2588649768801501</v>
      </c>
    </row>
    <row r="650" spans="1:4" x14ac:dyDescent="0.2">
      <c r="A650" s="1">
        <v>40284</v>
      </c>
      <c r="B650">
        <v>4.9943454951399999E-2</v>
      </c>
      <c r="C650">
        <v>219.99405609629599</v>
      </c>
      <c r="D650">
        <v>1.2589689987246699</v>
      </c>
    </row>
    <row r="651" spans="1:4" x14ac:dyDescent="0.2">
      <c r="A651" s="1">
        <v>40287</v>
      </c>
      <c r="B651">
        <v>5.1898390847700003E-2</v>
      </c>
      <c r="C651">
        <v>223.31181586460301</v>
      </c>
      <c r="D651">
        <v>1.2589689987246699</v>
      </c>
    </row>
    <row r="652" spans="1:4" x14ac:dyDescent="0.2">
      <c r="A652" s="1">
        <v>40288</v>
      </c>
      <c r="B652">
        <v>4.51492743376E-2</v>
      </c>
      <c r="C652">
        <v>227.89543044252699</v>
      </c>
      <c r="D652">
        <v>1.2589689987246699</v>
      </c>
    </row>
    <row r="653" spans="1:4" x14ac:dyDescent="0.2">
      <c r="A653" s="1">
        <v>40289</v>
      </c>
      <c r="B653">
        <v>5.2524420317300001E-2</v>
      </c>
      <c r="C653">
        <v>222.49540676278701</v>
      </c>
      <c r="D653">
        <v>1.2589689987246699</v>
      </c>
    </row>
    <row r="654" spans="1:4" x14ac:dyDescent="0.2">
      <c r="A654" s="1">
        <v>40290</v>
      </c>
      <c r="B654">
        <v>5.52633482686E-2</v>
      </c>
      <c r="C654">
        <v>235.717188666319</v>
      </c>
      <c r="D654">
        <v>1.2594359172743299</v>
      </c>
    </row>
    <row r="655" spans="1:4" x14ac:dyDescent="0.2">
      <c r="A655" s="1">
        <v>40291</v>
      </c>
      <c r="B655">
        <v>5.5196795248400002E-2</v>
      </c>
      <c r="C655">
        <v>228.62919310730601</v>
      </c>
      <c r="D655">
        <v>1.26111237185465</v>
      </c>
    </row>
    <row r="656" spans="1:4" x14ac:dyDescent="0.2">
      <c r="A656" s="1">
        <v>40294</v>
      </c>
      <c r="B656">
        <v>4.1284040501799998E-2</v>
      </c>
      <c r="C656">
        <v>242.64804300365799</v>
      </c>
      <c r="D656">
        <v>1.26111237185465</v>
      </c>
    </row>
    <row r="657" spans="1:4" x14ac:dyDescent="0.2">
      <c r="A657" s="1">
        <v>40295</v>
      </c>
      <c r="B657">
        <v>4.9569019819399998E-2</v>
      </c>
      <c r="C657">
        <v>248.54548765892</v>
      </c>
      <c r="D657">
        <v>1.26111237185465</v>
      </c>
    </row>
    <row r="658" spans="1:4" x14ac:dyDescent="0.2">
      <c r="A658" s="1">
        <v>40296</v>
      </c>
      <c r="B658">
        <v>5.5265605983400003E-2</v>
      </c>
      <c r="C658">
        <v>261.48768606351302</v>
      </c>
      <c r="D658">
        <v>1.26111237185465</v>
      </c>
    </row>
    <row r="659" spans="1:4" x14ac:dyDescent="0.2">
      <c r="A659" s="1">
        <v>40297</v>
      </c>
      <c r="B659">
        <v>5.4902789496199998E-2</v>
      </c>
      <c r="C659">
        <v>265.71092703666801</v>
      </c>
      <c r="D659">
        <v>1.26389388764269</v>
      </c>
    </row>
    <row r="660" spans="1:4" x14ac:dyDescent="0.2">
      <c r="A660" s="1">
        <v>40298</v>
      </c>
      <c r="B660">
        <v>5.76480137239E-2</v>
      </c>
      <c r="C660">
        <v>257.709638491492</v>
      </c>
      <c r="D660">
        <v>1.2619445035933701</v>
      </c>
    </row>
    <row r="661" spans="1:4" x14ac:dyDescent="0.2">
      <c r="A661" s="1">
        <v>40301</v>
      </c>
      <c r="B661">
        <v>5.4473262348100002E-2</v>
      </c>
      <c r="C661">
        <v>261.50162800160598</v>
      </c>
      <c r="D661">
        <v>1.2619445035933701</v>
      </c>
    </row>
    <row r="662" spans="1:4" x14ac:dyDescent="0.2">
      <c r="A662" s="1">
        <v>40302</v>
      </c>
      <c r="B662">
        <v>8.4853423882200005E-2</v>
      </c>
      <c r="C662">
        <v>233.362402948707</v>
      </c>
      <c r="D662">
        <v>1.2619445035933701</v>
      </c>
    </row>
    <row r="663" spans="1:4" x14ac:dyDescent="0.2">
      <c r="A663" s="1">
        <v>40303</v>
      </c>
      <c r="B663">
        <v>9.1079001551000002E-2</v>
      </c>
      <c r="C663">
        <v>239.348142626905</v>
      </c>
      <c r="D663">
        <v>1.2619445035933701</v>
      </c>
    </row>
    <row r="664" spans="1:4" x14ac:dyDescent="0.2">
      <c r="A664" s="1">
        <v>40304</v>
      </c>
      <c r="B664">
        <v>0.112334396832</v>
      </c>
      <c r="C664">
        <v>258.49567188701599</v>
      </c>
      <c r="D664">
        <v>1.2653835050217399</v>
      </c>
    </row>
    <row r="665" spans="1:4" x14ac:dyDescent="0.2">
      <c r="A665" s="1">
        <v>40305</v>
      </c>
      <c r="B665">
        <v>0.16185421055999999</v>
      </c>
      <c r="C665">
        <v>223.02546679229599</v>
      </c>
      <c r="D665">
        <v>1.2537067824196999</v>
      </c>
    </row>
    <row r="666" spans="1:4" x14ac:dyDescent="0.2">
      <c r="A666" s="1">
        <v>40308</v>
      </c>
      <c r="B666">
        <v>8.56261572483E-2</v>
      </c>
      <c r="C666">
        <v>363.41518967651899</v>
      </c>
      <c r="D666">
        <v>1.2537067824196999</v>
      </c>
    </row>
    <row r="667" spans="1:4" x14ac:dyDescent="0.2">
      <c r="A667" s="1">
        <v>40309</v>
      </c>
      <c r="B667">
        <v>9.2077447223500003E-2</v>
      </c>
      <c r="C667">
        <v>305.29334840281598</v>
      </c>
      <c r="D667">
        <v>1.2537067824196999</v>
      </c>
    </row>
    <row r="668" spans="1:4" x14ac:dyDescent="0.2">
      <c r="A668" s="1">
        <v>40310</v>
      </c>
      <c r="B668">
        <v>5.8837211278999997E-2</v>
      </c>
      <c r="C668">
        <v>337.10794839583502</v>
      </c>
      <c r="D668">
        <v>1.2537067824196999</v>
      </c>
    </row>
    <row r="669" spans="1:4" x14ac:dyDescent="0.2">
      <c r="A669" s="1">
        <v>40311</v>
      </c>
      <c r="B669">
        <v>6.0922237517699998E-2</v>
      </c>
      <c r="C669">
        <v>315.65357959219602</v>
      </c>
      <c r="D669">
        <v>1.25456112055087</v>
      </c>
    </row>
    <row r="670" spans="1:4" x14ac:dyDescent="0.2">
      <c r="A670" s="1">
        <v>40312</v>
      </c>
      <c r="B670">
        <v>0.102368873044</v>
      </c>
      <c r="C670">
        <v>262.73290105878601</v>
      </c>
      <c r="D670">
        <v>1.2591050719169199</v>
      </c>
    </row>
    <row r="671" spans="1:4" x14ac:dyDescent="0.2">
      <c r="A671" s="1">
        <v>40315</v>
      </c>
      <c r="B671">
        <v>8.5772540157999996E-2</v>
      </c>
      <c r="C671">
        <v>298.545392427075</v>
      </c>
      <c r="D671">
        <v>1.2591050719169199</v>
      </c>
    </row>
    <row r="672" spans="1:4" x14ac:dyDescent="0.2">
      <c r="A672" s="1">
        <v>40316</v>
      </c>
      <c r="B672">
        <v>0.10493958826999999</v>
      </c>
      <c r="C672">
        <v>279.34755331348703</v>
      </c>
      <c r="D672">
        <v>1.2591050719169199</v>
      </c>
    </row>
    <row r="673" spans="1:4" x14ac:dyDescent="0.2">
      <c r="A673" s="1">
        <v>40317</v>
      </c>
      <c r="B673">
        <v>9.8912215339700002E-2</v>
      </c>
      <c r="C673">
        <v>302.61997747409498</v>
      </c>
      <c r="D673">
        <v>1.2591050719169199</v>
      </c>
    </row>
    <row r="674" spans="1:4" x14ac:dyDescent="0.2">
      <c r="A674" s="1">
        <v>40318</v>
      </c>
      <c r="B674">
        <v>0.153575264648</v>
      </c>
      <c r="C674">
        <v>216.85538284906701</v>
      </c>
      <c r="D674">
        <v>1.2603038206533499</v>
      </c>
    </row>
    <row r="675" spans="1:4" x14ac:dyDescent="0.2">
      <c r="A675" s="1">
        <v>40319</v>
      </c>
      <c r="B675">
        <v>0.13783734275000001</v>
      </c>
      <c r="C675">
        <v>261.81803923013598</v>
      </c>
      <c r="D675">
        <v>1.2657877023486701</v>
      </c>
    </row>
    <row r="676" spans="1:4" x14ac:dyDescent="0.2">
      <c r="A676" s="1">
        <v>40322</v>
      </c>
      <c r="B676">
        <v>0.12945238266100001</v>
      </c>
      <c r="C676">
        <v>275.02143061050299</v>
      </c>
      <c r="D676">
        <v>1.2657877023486701</v>
      </c>
    </row>
    <row r="677" spans="1:4" x14ac:dyDescent="0.2">
      <c r="A677" s="1">
        <v>40323</v>
      </c>
      <c r="B677">
        <v>0.137289427347</v>
      </c>
      <c r="C677">
        <v>260.67030469494</v>
      </c>
      <c r="D677">
        <v>1.2657877023486701</v>
      </c>
    </row>
    <row r="678" spans="1:4" x14ac:dyDescent="0.2">
      <c r="A678" s="1">
        <v>40324</v>
      </c>
      <c r="B678">
        <v>0.106015563001</v>
      </c>
      <c r="C678">
        <v>304.80715028956701</v>
      </c>
      <c r="D678">
        <v>1.2657877023486701</v>
      </c>
    </row>
    <row r="679" spans="1:4" x14ac:dyDescent="0.2">
      <c r="A679" s="1">
        <v>40325</v>
      </c>
      <c r="B679">
        <v>8.1823576225500003E-2</v>
      </c>
      <c r="C679">
        <v>333.48430088480899</v>
      </c>
      <c r="D679">
        <v>1.26614567203573</v>
      </c>
    </row>
    <row r="680" spans="1:4" x14ac:dyDescent="0.2">
      <c r="A680" s="1">
        <v>40326</v>
      </c>
      <c r="B680">
        <v>8.3560549045999993E-2</v>
      </c>
      <c r="C680">
        <v>313.78329968529903</v>
      </c>
      <c r="D680">
        <v>1.2660714023211901</v>
      </c>
    </row>
    <row r="681" spans="1:4" x14ac:dyDescent="0.2">
      <c r="A681" s="1">
        <v>40330</v>
      </c>
      <c r="B681">
        <v>8.8695176283100002E-2</v>
      </c>
      <c r="C681">
        <v>304.08399595570597</v>
      </c>
      <c r="D681">
        <v>1.2660714023211901</v>
      </c>
    </row>
    <row r="682" spans="1:4" x14ac:dyDescent="0.2">
      <c r="A682" s="1">
        <v>40331</v>
      </c>
      <c r="B682">
        <v>8.7988973028299999E-2</v>
      </c>
      <c r="C682">
        <v>307.49557482762401</v>
      </c>
      <c r="D682">
        <v>1.2660714023211901</v>
      </c>
    </row>
    <row r="683" spans="1:4" x14ac:dyDescent="0.2">
      <c r="A683" s="1">
        <v>40332</v>
      </c>
      <c r="B683">
        <v>6.9732129638000004E-2</v>
      </c>
      <c r="C683">
        <v>327.20364432793099</v>
      </c>
      <c r="D683">
        <v>1.2662967787680699</v>
      </c>
    </row>
    <row r="684" spans="1:4" x14ac:dyDescent="0.2">
      <c r="A684" s="1">
        <v>40333</v>
      </c>
      <c r="B684">
        <v>9.75255410318E-2</v>
      </c>
      <c r="C684">
        <v>295.010882205558</v>
      </c>
      <c r="D684">
        <v>1.2659553993486401</v>
      </c>
    </row>
    <row r="685" spans="1:4" x14ac:dyDescent="0.2">
      <c r="A685" s="1">
        <v>40336</v>
      </c>
      <c r="B685">
        <v>0.11245454390700001</v>
      </c>
      <c r="C685">
        <v>283.66747833011402</v>
      </c>
      <c r="D685">
        <v>1.2659553993486401</v>
      </c>
    </row>
    <row r="686" spans="1:4" x14ac:dyDescent="0.2">
      <c r="A686" s="1">
        <v>40337</v>
      </c>
      <c r="B686">
        <v>0.104049640525</v>
      </c>
      <c r="C686">
        <v>306.40519816988399</v>
      </c>
      <c r="D686">
        <v>1.2659553993486401</v>
      </c>
    </row>
    <row r="687" spans="1:4" x14ac:dyDescent="0.2">
      <c r="A687" s="1">
        <v>40338</v>
      </c>
      <c r="B687">
        <v>0.101627531863</v>
      </c>
      <c r="C687">
        <v>312.78055998098699</v>
      </c>
      <c r="D687">
        <v>1.2659553993486401</v>
      </c>
    </row>
    <row r="688" spans="1:4" x14ac:dyDescent="0.2">
      <c r="A688" s="1">
        <v>40339</v>
      </c>
      <c r="B688">
        <v>9.2735972442999998E-2</v>
      </c>
      <c r="C688">
        <v>326.03699834938402</v>
      </c>
      <c r="D688">
        <v>1.2654441953168101</v>
      </c>
    </row>
    <row r="689" spans="1:4" x14ac:dyDescent="0.2">
      <c r="A689" s="1">
        <v>40340</v>
      </c>
      <c r="B689">
        <v>8.0684758352700003E-2</v>
      </c>
      <c r="C689">
        <v>339.93762149826603</v>
      </c>
      <c r="D689">
        <v>1.2645362620881799</v>
      </c>
    </row>
    <row r="690" spans="1:4" x14ac:dyDescent="0.2">
      <c r="A690" s="1">
        <v>40343</v>
      </c>
      <c r="B690">
        <v>6.8321702235500006E-2</v>
      </c>
      <c r="C690">
        <v>347.74970605111099</v>
      </c>
      <c r="D690">
        <v>1.2645362620881799</v>
      </c>
    </row>
    <row r="691" spans="1:4" x14ac:dyDescent="0.2">
      <c r="A691" s="1">
        <v>40344</v>
      </c>
      <c r="B691">
        <v>5.1123312805299997E-2</v>
      </c>
      <c r="C691">
        <v>347.50715044482803</v>
      </c>
      <c r="D691">
        <v>1.2645362620881799</v>
      </c>
    </row>
    <row r="692" spans="1:4" x14ac:dyDescent="0.2">
      <c r="A692" s="1">
        <v>40345</v>
      </c>
      <c r="B692">
        <v>5.0077745165799999E-2</v>
      </c>
      <c r="C692">
        <v>338.65629169651601</v>
      </c>
      <c r="D692">
        <v>1.2645362620881799</v>
      </c>
    </row>
    <row r="693" spans="1:4" x14ac:dyDescent="0.2">
      <c r="A693" s="1">
        <v>40346</v>
      </c>
      <c r="B693">
        <v>5.5061138329800002E-2</v>
      </c>
      <c r="C693">
        <v>323.23372860542003</v>
      </c>
      <c r="D693">
        <v>1.2665575781620699</v>
      </c>
    </row>
    <row r="694" spans="1:4" x14ac:dyDescent="0.2">
      <c r="A694" s="1">
        <v>40347</v>
      </c>
      <c r="B694">
        <v>7.18223631438E-2</v>
      </c>
      <c r="C694">
        <v>301.89700131004702</v>
      </c>
      <c r="D694">
        <v>1.2657089838281801</v>
      </c>
    </row>
    <row r="695" spans="1:4" x14ac:dyDescent="0.2">
      <c r="A695" s="1">
        <v>40350</v>
      </c>
      <c r="B695">
        <v>7.2253370635700004E-2</v>
      </c>
      <c r="C695">
        <v>296.09431897441601</v>
      </c>
      <c r="D695">
        <v>1.2657089838281801</v>
      </c>
    </row>
    <row r="696" spans="1:4" x14ac:dyDescent="0.2">
      <c r="A696" s="1">
        <v>40351</v>
      </c>
      <c r="B696">
        <v>7.6971881817500004E-2</v>
      </c>
      <c r="C696">
        <v>288.29490402481298</v>
      </c>
      <c r="D696">
        <v>1.2657089838281801</v>
      </c>
    </row>
    <row r="697" spans="1:4" x14ac:dyDescent="0.2">
      <c r="A697" s="1">
        <v>40352</v>
      </c>
      <c r="B697">
        <v>7.46575109598E-2</v>
      </c>
      <c r="C697">
        <v>302.41277406662601</v>
      </c>
      <c r="D697">
        <v>1.2657089838281801</v>
      </c>
    </row>
    <row r="698" spans="1:4" x14ac:dyDescent="0.2">
      <c r="A698" s="1">
        <v>40353</v>
      </c>
      <c r="B698">
        <v>7.7663700761100005E-2</v>
      </c>
      <c r="C698">
        <v>308.45502872428</v>
      </c>
      <c r="D698">
        <v>1.2656377408249799</v>
      </c>
    </row>
    <row r="699" spans="1:4" x14ac:dyDescent="0.2">
      <c r="A699" s="1">
        <v>40354</v>
      </c>
      <c r="B699">
        <v>8.14094570539E-2</v>
      </c>
      <c r="C699">
        <v>310.55080295676601</v>
      </c>
      <c r="D699">
        <v>1.27004824140983</v>
      </c>
    </row>
    <row r="700" spans="1:4" x14ac:dyDescent="0.2">
      <c r="A700" s="1">
        <v>40357</v>
      </c>
      <c r="B700">
        <v>8.5948710120099997E-2</v>
      </c>
      <c r="C700">
        <v>299.22484017361899</v>
      </c>
      <c r="D700">
        <v>1.27004824140983</v>
      </c>
    </row>
    <row r="701" spans="1:4" x14ac:dyDescent="0.2">
      <c r="A701" s="1">
        <v>40358</v>
      </c>
      <c r="B701">
        <v>0.111692724996</v>
      </c>
      <c r="C701">
        <v>279.84767258337899</v>
      </c>
      <c r="D701">
        <v>1.27004824140983</v>
      </c>
    </row>
    <row r="702" spans="1:4" x14ac:dyDescent="0.2">
      <c r="A702" s="1">
        <v>40359</v>
      </c>
      <c r="B702">
        <v>0.114860044898</v>
      </c>
      <c r="C702">
        <v>276.31803613983999</v>
      </c>
      <c r="D702">
        <v>1.27004824140983</v>
      </c>
    </row>
    <row r="703" spans="1:4" x14ac:dyDescent="0.2">
      <c r="A703" s="1">
        <v>40360</v>
      </c>
      <c r="B703">
        <v>0.1217702029</v>
      </c>
      <c r="C703">
        <v>269.79304640929701</v>
      </c>
      <c r="D703">
        <v>1.2715153574831</v>
      </c>
    </row>
    <row r="704" spans="1:4" x14ac:dyDescent="0.2">
      <c r="A704" s="1">
        <v>40361</v>
      </c>
      <c r="B704">
        <v>0.118554113561</v>
      </c>
      <c r="C704">
        <v>279.63167181243602</v>
      </c>
      <c r="D704">
        <v>1.27763657787403</v>
      </c>
    </row>
    <row r="705" spans="1:4" x14ac:dyDescent="0.2">
      <c r="A705" s="1">
        <v>40365</v>
      </c>
      <c r="B705">
        <v>0.113167324645</v>
      </c>
      <c r="C705">
        <v>281.25067586222201</v>
      </c>
      <c r="D705">
        <v>1.27763657787403</v>
      </c>
    </row>
    <row r="706" spans="1:4" x14ac:dyDescent="0.2">
      <c r="A706" s="1">
        <v>40366</v>
      </c>
      <c r="B706">
        <v>0.101415285279</v>
      </c>
      <c r="C706">
        <v>291.47339780571201</v>
      </c>
      <c r="D706">
        <v>1.27763657787403</v>
      </c>
    </row>
    <row r="707" spans="1:4" x14ac:dyDescent="0.2">
      <c r="A707" s="1">
        <v>40367</v>
      </c>
      <c r="B707">
        <v>0.10056393500999999</v>
      </c>
      <c r="C707">
        <v>286.15267504624097</v>
      </c>
      <c r="D707">
        <v>1.27888787864713</v>
      </c>
    </row>
    <row r="708" spans="1:4" x14ac:dyDescent="0.2">
      <c r="A708" s="1">
        <v>40368</v>
      </c>
      <c r="B708">
        <v>9.4135755782399994E-2</v>
      </c>
      <c r="C708">
        <v>282.90553539441203</v>
      </c>
      <c r="D708">
        <v>1.2752371928753301</v>
      </c>
    </row>
    <row r="709" spans="1:4" x14ac:dyDescent="0.2">
      <c r="A709" s="1">
        <v>40371</v>
      </c>
      <c r="B709">
        <v>7.7737961312199996E-2</v>
      </c>
      <c r="C709">
        <v>293.72759841281601</v>
      </c>
      <c r="D709">
        <v>1.2752371928753301</v>
      </c>
    </row>
    <row r="710" spans="1:4" x14ac:dyDescent="0.2">
      <c r="A710" s="1">
        <v>40372</v>
      </c>
      <c r="B710">
        <v>7.7029650924300003E-2</v>
      </c>
      <c r="C710">
        <v>281.25770008484801</v>
      </c>
      <c r="D710">
        <v>1.2752371928753301</v>
      </c>
    </row>
    <row r="711" spans="1:4" x14ac:dyDescent="0.2">
      <c r="A711" s="1">
        <v>40373</v>
      </c>
      <c r="B711">
        <v>8.92723448507E-2</v>
      </c>
      <c r="C711">
        <v>256.37090454214899</v>
      </c>
      <c r="D711">
        <v>1.2752371928753301</v>
      </c>
    </row>
    <row r="712" spans="1:4" x14ac:dyDescent="0.2">
      <c r="A712" s="1">
        <v>40374</v>
      </c>
      <c r="B712">
        <v>8.4577807657000001E-2</v>
      </c>
      <c r="C712">
        <v>265.817839861724</v>
      </c>
      <c r="D712">
        <v>1.2759572368026699</v>
      </c>
    </row>
    <row r="713" spans="1:4" x14ac:dyDescent="0.2">
      <c r="A713" s="1">
        <v>40375</v>
      </c>
      <c r="B713">
        <v>0.101346072053</v>
      </c>
      <c r="C713">
        <v>239.08451270503801</v>
      </c>
      <c r="D713">
        <v>1.27582214412214</v>
      </c>
    </row>
    <row r="714" spans="1:4" x14ac:dyDescent="0.2">
      <c r="A714" s="1">
        <v>40378</v>
      </c>
      <c r="B714">
        <v>9.1400231642599999E-2</v>
      </c>
      <c r="C714">
        <v>256.49766553758502</v>
      </c>
      <c r="D714">
        <v>1.27582214412214</v>
      </c>
    </row>
    <row r="715" spans="1:4" x14ac:dyDescent="0.2">
      <c r="A715" s="1">
        <v>40379</v>
      </c>
      <c r="B715">
        <v>8.0262674451499996E-2</v>
      </c>
      <c r="C715">
        <v>270.89778362670302</v>
      </c>
      <c r="D715">
        <v>1.27582214412214</v>
      </c>
    </row>
    <row r="716" spans="1:4" x14ac:dyDescent="0.2">
      <c r="A716" s="1">
        <v>40380</v>
      </c>
      <c r="B716">
        <v>9.0793851396599998E-2</v>
      </c>
      <c r="C716">
        <v>258.593530283988</v>
      </c>
      <c r="D716">
        <v>1.27582214412214</v>
      </c>
    </row>
    <row r="717" spans="1:4" x14ac:dyDescent="0.2">
      <c r="A717" s="1">
        <v>40381</v>
      </c>
      <c r="B717">
        <v>8.2620847008900003E-2</v>
      </c>
      <c r="C717">
        <v>266.45618603663303</v>
      </c>
      <c r="D717">
        <v>1.2758521695071401</v>
      </c>
    </row>
    <row r="718" spans="1:4" x14ac:dyDescent="0.2">
      <c r="A718" s="1">
        <v>40382</v>
      </c>
      <c r="B718">
        <v>6.6920470679999997E-2</v>
      </c>
      <c r="C718">
        <v>281.57087259228899</v>
      </c>
      <c r="D718">
        <v>1.27802859550766</v>
      </c>
    </row>
    <row r="719" spans="1:4" x14ac:dyDescent="0.2">
      <c r="A719" s="1">
        <v>40385</v>
      </c>
      <c r="B719">
        <v>5.7227735814099998E-2</v>
      </c>
      <c r="C719">
        <v>288.61754538610501</v>
      </c>
      <c r="D719">
        <v>1.27802859550766</v>
      </c>
    </row>
    <row r="720" spans="1:4" x14ac:dyDescent="0.2">
      <c r="A720" s="1">
        <v>40386</v>
      </c>
      <c r="B720">
        <v>5.4380094320499998E-2</v>
      </c>
      <c r="C720">
        <v>290.22008289713102</v>
      </c>
      <c r="D720">
        <v>1.27802859550766</v>
      </c>
    </row>
    <row r="721" spans="1:4" x14ac:dyDescent="0.2">
      <c r="A721" s="1">
        <v>40387</v>
      </c>
      <c r="B721">
        <v>5.5063131648499998E-2</v>
      </c>
      <c r="C721">
        <v>289.96965106482702</v>
      </c>
      <c r="D721">
        <v>1.27802859550766</v>
      </c>
    </row>
    <row r="722" spans="1:4" x14ac:dyDescent="0.2">
      <c r="A722" s="1">
        <v>40388</v>
      </c>
      <c r="B722">
        <v>5.5980536763000001E-2</v>
      </c>
      <c r="C722">
        <v>291.04995376334398</v>
      </c>
      <c r="D722">
        <v>1.27914025801936</v>
      </c>
    </row>
    <row r="723" spans="1:4" x14ac:dyDescent="0.2">
      <c r="A723" s="1">
        <v>40389</v>
      </c>
      <c r="B723">
        <v>5.8447577197799999E-2</v>
      </c>
      <c r="C723">
        <v>286.75379826042598</v>
      </c>
      <c r="D723">
        <v>1.2790793593001499</v>
      </c>
    </row>
    <row r="724" spans="1:4" x14ac:dyDescent="0.2">
      <c r="A724" s="1">
        <v>40392</v>
      </c>
      <c r="B724">
        <v>4.5246544293999998E-2</v>
      </c>
      <c r="C724">
        <v>296.15528663747699</v>
      </c>
      <c r="D724">
        <v>1.2790793593001499</v>
      </c>
    </row>
    <row r="725" spans="1:4" x14ac:dyDescent="0.2">
      <c r="A725" s="1">
        <v>40393</v>
      </c>
      <c r="B725">
        <v>5.66424428464E-2</v>
      </c>
      <c r="C725">
        <v>285.82792133837398</v>
      </c>
      <c r="D725">
        <v>1.2790793593001499</v>
      </c>
    </row>
    <row r="726" spans="1:4" x14ac:dyDescent="0.2">
      <c r="A726" s="1">
        <v>40394</v>
      </c>
      <c r="B726">
        <v>5.8513450038299997E-2</v>
      </c>
      <c r="C726">
        <v>281.56202161491098</v>
      </c>
      <c r="D726">
        <v>1.2790793593001499</v>
      </c>
    </row>
    <row r="727" spans="1:4" x14ac:dyDescent="0.2">
      <c r="A727" s="1">
        <v>40395</v>
      </c>
      <c r="B727">
        <v>5.07757118331E-2</v>
      </c>
      <c r="C727">
        <v>286.15712777202498</v>
      </c>
      <c r="D727">
        <v>1.2784498663869299</v>
      </c>
    </row>
    <row r="728" spans="1:4" x14ac:dyDescent="0.2">
      <c r="A728" s="1">
        <v>40396</v>
      </c>
      <c r="B728">
        <v>4.2389764244600003E-2</v>
      </c>
      <c r="C728">
        <v>296.43264097575297</v>
      </c>
      <c r="D728">
        <v>1.2795275680032701</v>
      </c>
    </row>
    <row r="729" spans="1:4" x14ac:dyDescent="0.2">
      <c r="A729" s="1">
        <v>40399</v>
      </c>
      <c r="B729">
        <v>6.6726831550099994E-2</v>
      </c>
      <c r="C729">
        <v>278.847652506445</v>
      </c>
      <c r="D729">
        <v>1.2795275680032701</v>
      </c>
    </row>
    <row r="730" spans="1:4" x14ac:dyDescent="0.2">
      <c r="A730" s="1">
        <v>40400</v>
      </c>
      <c r="B730">
        <v>5.21465580124E-2</v>
      </c>
      <c r="C730">
        <v>298.86639946473798</v>
      </c>
      <c r="D730">
        <v>1.2795275680032701</v>
      </c>
    </row>
    <row r="731" spans="1:4" x14ac:dyDescent="0.2">
      <c r="A731" s="1">
        <v>40401</v>
      </c>
      <c r="B731">
        <v>5.1475365521000002E-2</v>
      </c>
      <c r="C731">
        <v>313.46608223474999</v>
      </c>
      <c r="D731">
        <v>1.2795275680032701</v>
      </c>
    </row>
    <row r="732" spans="1:4" x14ac:dyDescent="0.2">
      <c r="A732" s="1">
        <v>40402</v>
      </c>
      <c r="B732">
        <v>5.1504788996E-2</v>
      </c>
      <c r="C732">
        <v>318.99649619575899</v>
      </c>
      <c r="D732">
        <v>1.27922698633684</v>
      </c>
    </row>
    <row r="733" spans="1:4" x14ac:dyDescent="0.2">
      <c r="A733" s="1">
        <v>40403</v>
      </c>
      <c r="B733">
        <v>5.0022204950200003E-2</v>
      </c>
      <c r="C733">
        <v>321.90222895033702</v>
      </c>
      <c r="D733">
        <v>1.29720955308258</v>
      </c>
    </row>
    <row r="734" spans="1:4" x14ac:dyDescent="0.2">
      <c r="A734" s="1">
        <v>40406</v>
      </c>
      <c r="B734">
        <v>4.7134062499500001E-2</v>
      </c>
      <c r="C734">
        <v>323.20194479368899</v>
      </c>
      <c r="D734">
        <v>1.29720955308258</v>
      </c>
    </row>
    <row r="735" spans="1:4" x14ac:dyDescent="0.2">
      <c r="A735" s="1">
        <v>40407</v>
      </c>
      <c r="B735">
        <v>4.2428746324600003E-2</v>
      </c>
      <c r="C735">
        <v>325.05211349443903</v>
      </c>
      <c r="D735">
        <v>1.29720955308258</v>
      </c>
    </row>
    <row r="736" spans="1:4" x14ac:dyDescent="0.2">
      <c r="A736" s="1">
        <v>40408</v>
      </c>
      <c r="B736">
        <v>3.8547018103399999E-2</v>
      </c>
      <c r="C736">
        <v>329.33470269808703</v>
      </c>
      <c r="D736">
        <v>1.29720955308258</v>
      </c>
    </row>
    <row r="737" spans="1:4" x14ac:dyDescent="0.2">
      <c r="A737" s="1">
        <v>40409</v>
      </c>
      <c r="B737">
        <v>4.7439012781000003E-2</v>
      </c>
      <c r="C737">
        <v>326.73399614145899</v>
      </c>
      <c r="D737">
        <v>1.29696326525922</v>
      </c>
    </row>
    <row r="738" spans="1:4" x14ac:dyDescent="0.2">
      <c r="A738" s="1">
        <v>40410</v>
      </c>
      <c r="B738">
        <v>6.4405944254899997E-2</v>
      </c>
      <c r="C738">
        <v>313.15692968118202</v>
      </c>
      <c r="D738">
        <v>1.2960419816381901</v>
      </c>
    </row>
    <row r="739" spans="1:4" x14ac:dyDescent="0.2">
      <c r="A739" s="1">
        <v>40413</v>
      </c>
      <c r="B739">
        <v>5.1644013953200001E-2</v>
      </c>
      <c r="C739">
        <v>325.30370610420402</v>
      </c>
      <c r="D739">
        <v>1.2960419816381901</v>
      </c>
    </row>
    <row r="740" spans="1:4" x14ac:dyDescent="0.2">
      <c r="A740" s="1">
        <v>40414</v>
      </c>
      <c r="B740">
        <v>6.39373119041E-2</v>
      </c>
      <c r="C740">
        <v>317.42950826516699</v>
      </c>
      <c r="D740">
        <v>1.2960419816381901</v>
      </c>
    </row>
    <row r="741" spans="1:4" x14ac:dyDescent="0.2">
      <c r="A741" s="1">
        <v>40415</v>
      </c>
      <c r="B741">
        <v>6.4685400228100001E-2</v>
      </c>
      <c r="C741">
        <v>323.647705881018</v>
      </c>
      <c r="D741">
        <v>1.2960419816381901</v>
      </c>
    </row>
    <row r="742" spans="1:4" x14ac:dyDescent="0.2">
      <c r="A742" s="1">
        <v>40416</v>
      </c>
      <c r="B742">
        <v>6.7582566366499994E-2</v>
      </c>
      <c r="C742">
        <v>321.31644869531698</v>
      </c>
      <c r="D742">
        <v>1.29611217314639</v>
      </c>
    </row>
    <row r="743" spans="1:4" x14ac:dyDescent="0.2">
      <c r="A743" s="1">
        <v>40417</v>
      </c>
      <c r="B743">
        <v>5.5955152287400001E-2</v>
      </c>
      <c r="C743">
        <v>332.37331553815699</v>
      </c>
      <c r="D743">
        <v>1.2957745816545101</v>
      </c>
    </row>
    <row r="744" spans="1:4" x14ac:dyDescent="0.2">
      <c r="A744" s="1">
        <v>40420</v>
      </c>
      <c r="B744">
        <v>5.7345206907100002E-2</v>
      </c>
      <c r="C744">
        <v>329.54678942670398</v>
      </c>
      <c r="D744">
        <v>1.2957745816545101</v>
      </c>
    </row>
    <row r="745" spans="1:4" x14ac:dyDescent="0.2">
      <c r="A745" s="1">
        <v>40421</v>
      </c>
      <c r="B745">
        <v>5.8956804714599999E-2</v>
      </c>
      <c r="C745">
        <v>329.16933245276198</v>
      </c>
      <c r="D745">
        <v>1.2957745816545101</v>
      </c>
    </row>
    <row r="746" spans="1:4" x14ac:dyDescent="0.2">
      <c r="A746" s="1">
        <v>40422</v>
      </c>
      <c r="B746">
        <v>4.3005952447500002E-2</v>
      </c>
      <c r="C746">
        <v>343.00221755343199</v>
      </c>
      <c r="D746">
        <v>1.2957745816545101</v>
      </c>
    </row>
    <row r="747" spans="1:4" x14ac:dyDescent="0.2">
      <c r="A747" s="1">
        <v>40423</v>
      </c>
      <c r="B747">
        <v>4.54066074561E-2</v>
      </c>
      <c r="C747">
        <v>329.410938784076</v>
      </c>
      <c r="D747">
        <v>1.29397018099992</v>
      </c>
    </row>
    <row r="748" spans="1:4" x14ac:dyDescent="0.2">
      <c r="A748" s="1">
        <v>40424</v>
      </c>
      <c r="B748">
        <v>4.0747151490099998E-2</v>
      </c>
      <c r="C748">
        <v>326.88879521834099</v>
      </c>
      <c r="D748">
        <v>1.29076553981995</v>
      </c>
    </row>
    <row r="749" spans="1:4" x14ac:dyDescent="0.2">
      <c r="A749" s="1">
        <v>40428</v>
      </c>
      <c r="B749">
        <v>4.2937900951400002E-2</v>
      </c>
      <c r="C749">
        <v>324.79793135756898</v>
      </c>
      <c r="D749">
        <v>1.29076553981995</v>
      </c>
    </row>
    <row r="750" spans="1:4" x14ac:dyDescent="0.2">
      <c r="A750" s="1">
        <v>40429</v>
      </c>
      <c r="B750">
        <v>4.0100550106599998E-2</v>
      </c>
      <c r="C750">
        <v>322.93726521445001</v>
      </c>
      <c r="D750">
        <v>1.29076553981995</v>
      </c>
    </row>
    <row r="751" spans="1:4" x14ac:dyDescent="0.2">
      <c r="A751" s="1">
        <v>40430</v>
      </c>
      <c r="B751">
        <v>3.8191438620899999E-2</v>
      </c>
      <c r="C751">
        <v>322.40174820279299</v>
      </c>
      <c r="D751">
        <v>1.29004842660708</v>
      </c>
    </row>
    <row r="752" spans="1:4" x14ac:dyDescent="0.2">
      <c r="A752" s="1">
        <v>40431</v>
      </c>
      <c r="B752">
        <v>3.26417053668E-2</v>
      </c>
      <c r="C752">
        <v>319.62271444534201</v>
      </c>
      <c r="D752">
        <v>1.29012383623061</v>
      </c>
    </row>
    <row r="753" spans="1:4" x14ac:dyDescent="0.2">
      <c r="A753" s="1">
        <v>40434</v>
      </c>
      <c r="B753">
        <v>3.7366129816899997E-2</v>
      </c>
      <c r="C753">
        <v>317.09954354925901</v>
      </c>
      <c r="D753">
        <v>1.29012383623061</v>
      </c>
    </row>
    <row r="754" spans="1:4" x14ac:dyDescent="0.2">
      <c r="A754" s="1">
        <v>40435</v>
      </c>
      <c r="B754">
        <v>4.4615055823099999E-2</v>
      </c>
      <c r="C754">
        <v>311.228362531789</v>
      </c>
      <c r="D754">
        <v>1.29012383623061</v>
      </c>
    </row>
    <row r="755" spans="1:4" x14ac:dyDescent="0.2">
      <c r="A755" s="1">
        <v>40436</v>
      </c>
      <c r="B755">
        <v>4.4247887623700001E-2</v>
      </c>
      <c r="C755">
        <v>310.07070023288702</v>
      </c>
      <c r="D755">
        <v>1.29012383623061</v>
      </c>
    </row>
    <row r="756" spans="1:4" x14ac:dyDescent="0.2">
      <c r="A756" s="1">
        <v>40437</v>
      </c>
      <c r="B756">
        <v>4.2051406602199998E-2</v>
      </c>
      <c r="C756">
        <v>311.19766162396797</v>
      </c>
      <c r="D756">
        <v>1.2897629810751701</v>
      </c>
    </row>
    <row r="757" spans="1:4" x14ac:dyDescent="0.2">
      <c r="A757" s="1">
        <v>40438</v>
      </c>
      <c r="B757">
        <v>3.9955150202200002E-2</v>
      </c>
      <c r="C757">
        <v>313.35686972204502</v>
      </c>
      <c r="D757">
        <v>1.28900316686215</v>
      </c>
    </row>
    <row r="758" spans="1:4" x14ac:dyDescent="0.2">
      <c r="A758" s="1">
        <v>40441</v>
      </c>
      <c r="B758">
        <v>6.1313080616700003E-2</v>
      </c>
      <c r="C758">
        <v>295.203720570543</v>
      </c>
      <c r="D758">
        <v>1.28900316686215</v>
      </c>
    </row>
    <row r="759" spans="1:4" x14ac:dyDescent="0.2">
      <c r="A759" s="1">
        <v>40442</v>
      </c>
      <c r="B759">
        <v>5.1957102134200003E-2</v>
      </c>
      <c r="C759">
        <v>308.47359230991901</v>
      </c>
      <c r="D759">
        <v>1.28900316686215</v>
      </c>
    </row>
    <row r="760" spans="1:4" x14ac:dyDescent="0.2">
      <c r="A760" s="1">
        <v>40443</v>
      </c>
      <c r="B760">
        <v>5.8121701610999998E-2</v>
      </c>
      <c r="C760">
        <v>306.38259391827199</v>
      </c>
      <c r="D760">
        <v>1.28900316686215</v>
      </c>
    </row>
    <row r="761" spans="1:4" x14ac:dyDescent="0.2">
      <c r="A761" s="1">
        <v>40444</v>
      </c>
      <c r="B761">
        <v>5.7065899121599997E-2</v>
      </c>
      <c r="C761">
        <v>310.94575593439203</v>
      </c>
      <c r="D761">
        <v>1.2888091086101601</v>
      </c>
    </row>
    <row r="762" spans="1:4" x14ac:dyDescent="0.2">
      <c r="A762" s="1">
        <v>40445</v>
      </c>
      <c r="B762">
        <v>5.1197545764300002E-2</v>
      </c>
      <c r="C762">
        <v>316.85268853355001</v>
      </c>
      <c r="D762">
        <v>1.28888440003826</v>
      </c>
    </row>
    <row r="763" spans="1:4" x14ac:dyDescent="0.2">
      <c r="A763" s="1">
        <v>40448</v>
      </c>
      <c r="B763">
        <v>5.0849898503900003E-2</v>
      </c>
      <c r="C763">
        <v>315.74240760230799</v>
      </c>
      <c r="D763">
        <v>1.28888440003826</v>
      </c>
    </row>
    <row r="764" spans="1:4" x14ac:dyDescent="0.2">
      <c r="A764" s="1">
        <v>40449</v>
      </c>
      <c r="B764">
        <v>5.46187653749E-2</v>
      </c>
      <c r="C764">
        <v>313.18332021558899</v>
      </c>
      <c r="D764">
        <v>1.28888440003826</v>
      </c>
    </row>
    <row r="765" spans="1:4" x14ac:dyDescent="0.2">
      <c r="A765" s="1">
        <v>40450</v>
      </c>
      <c r="B765">
        <v>6.4708210636999997E-2</v>
      </c>
      <c r="C765">
        <v>303.53468990021298</v>
      </c>
      <c r="D765">
        <v>1.28888440003826</v>
      </c>
    </row>
    <row r="766" spans="1:4" x14ac:dyDescent="0.2">
      <c r="A766" s="1">
        <v>40451</v>
      </c>
      <c r="B766">
        <v>6.2868122688800002E-2</v>
      </c>
      <c r="C766">
        <v>304.84136331729002</v>
      </c>
      <c r="D766">
        <v>1.29042119658645</v>
      </c>
    </row>
    <row r="767" spans="1:4" x14ac:dyDescent="0.2">
      <c r="A767" s="1">
        <v>40452</v>
      </c>
      <c r="B767">
        <v>6.0241558928600003E-2</v>
      </c>
      <c r="C767">
        <v>308.41261503255299</v>
      </c>
      <c r="D767">
        <v>1.29037577219411</v>
      </c>
    </row>
    <row r="768" spans="1:4" x14ac:dyDescent="0.2">
      <c r="A768" s="1">
        <v>40455</v>
      </c>
      <c r="B768">
        <v>5.9549630915999997E-2</v>
      </c>
      <c r="C768">
        <v>304.06828502369098</v>
      </c>
      <c r="D768">
        <v>1.29037577219411</v>
      </c>
    </row>
    <row r="769" spans="1:4" x14ac:dyDescent="0.2">
      <c r="A769" s="1">
        <v>40456</v>
      </c>
      <c r="B769">
        <v>5.3550893784199999E-2</v>
      </c>
      <c r="C769">
        <v>307.07112252949702</v>
      </c>
      <c r="D769">
        <v>1.29037577219411</v>
      </c>
    </row>
    <row r="770" spans="1:4" x14ac:dyDescent="0.2">
      <c r="A770" s="1">
        <v>40457</v>
      </c>
      <c r="B770">
        <v>6.10268103568E-2</v>
      </c>
      <c r="C770">
        <v>296.432017238848</v>
      </c>
      <c r="D770">
        <v>1.29037577219411</v>
      </c>
    </row>
    <row r="771" spans="1:4" x14ac:dyDescent="0.2">
      <c r="A771" s="1">
        <v>40458</v>
      </c>
      <c r="B771">
        <v>5.5447670359299997E-2</v>
      </c>
      <c r="C771">
        <v>293.81440713014302</v>
      </c>
      <c r="D771">
        <v>1.2897269960061</v>
      </c>
    </row>
    <row r="772" spans="1:4" x14ac:dyDescent="0.2">
      <c r="A772" s="1">
        <v>40459</v>
      </c>
      <c r="B772">
        <v>4.9568328904099998E-2</v>
      </c>
      <c r="C772">
        <v>293.50758227882301</v>
      </c>
      <c r="D772">
        <v>1.2886080088840199</v>
      </c>
    </row>
    <row r="773" spans="1:4" x14ac:dyDescent="0.2">
      <c r="A773" s="1">
        <v>40463</v>
      </c>
      <c r="B773">
        <v>6.2034561092399999E-2</v>
      </c>
      <c r="C773">
        <v>282.51966267666398</v>
      </c>
      <c r="D773">
        <v>1.2886080088840199</v>
      </c>
    </row>
    <row r="774" spans="1:4" x14ac:dyDescent="0.2">
      <c r="A774" s="1">
        <v>40464</v>
      </c>
      <c r="B774">
        <v>5.8594123148199999E-2</v>
      </c>
      <c r="C774">
        <v>273.70596350423102</v>
      </c>
      <c r="D774">
        <v>1.2886080088840199</v>
      </c>
    </row>
    <row r="775" spans="1:4" x14ac:dyDescent="0.2">
      <c r="A775" s="1">
        <v>40465</v>
      </c>
      <c r="B775">
        <v>6.2209334674199999E-2</v>
      </c>
      <c r="C775">
        <v>270.33207801719601</v>
      </c>
      <c r="D775">
        <v>1.2878578163944201</v>
      </c>
    </row>
    <row r="776" spans="1:4" x14ac:dyDescent="0.2">
      <c r="A776" s="1">
        <v>40466</v>
      </c>
      <c r="B776">
        <v>5.6637236556400003E-2</v>
      </c>
      <c r="C776">
        <v>292.92493860405301</v>
      </c>
      <c r="D776">
        <v>1.28702571161371</v>
      </c>
    </row>
    <row r="777" spans="1:4" x14ac:dyDescent="0.2">
      <c r="A777" s="1">
        <v>40469</v>
      </c>
      <c r="B777">
        <v>6.0126871358099999E-2</v>
      </c>
      <c r="C777">
        <v>290.962232820888</v>
      </c>
      <c r="D777">
        <v>1.28702571161371</v>
      </c>
    </row>
    <row r="778" spans="1:4" x14ac:dyDescent="0.2">
      <c r="A778" s="1">
        <v>40470</v>
      </c>
      <c r="B778">
        <v>6.6817392392000005E-2</v>
      </c>
      <c r="C778">
        <v>286.49540749568899</v>
      </c>
      <c r="D778">
        <v>1.28702571161371</v>
      </c>
    </row>
    <row r="779" spans="1:4" x14ac:dyDescent="0.2">
      <c r="A779" s="1">
        <v>40471</v>
      </c>
      <c r="B779">
        <v>6.3272070215800003E-2</v>
      </c>
      <c r="C779">
        <v>292.31050848777699</v>
      </c>
      <c r="D779">
        <v>1.28702571161371</v>
      </c>
    </row>
    <row r="780" spans="1:4" x14ac:dyDescent="0.2">
      <c r="A780" s="1">
        <v>40472</v>
      </c>
      <c r="B780">
        <v>6.1004297153000001E-2</v>
      </c>
      <c r="C780">
        <v>291.381283049827</v>
      </c>
      <c r="D780">
        <v>1.2889258254473099</v>
      </c>
    </row>
    <row r="781" spans="1:4" x14ac:dyDescent="0.2">
      <c r="A781" s="1">
        <v>40473</v>
      </c>
      <c r="B781">
        <v>6.53870572781E-2</v>
      </c>
      <c r="C781">
        <v>278.83605126146398</v>
      </c>
      <c r="D781">
        <v>1.2889316271832101</v>
      </c>
    </row>
    <row r="782" spans="1:4" x14ac:dyDescent="0.2">
      <c r="A782" s="1">
        <v>40476</v>
      </c>
      <c r="B782">
        <v>4.99712392215E-2</v>
      </c>
      <c r="C782">
        <v>289.00480257215997</v>
      </c>
      <c r="D782">
        <v>1.2889316271832101</v>
      </c>
    </row>
    <row r="783" spans="1:4" x14ac:dyDescent="0.2">
      <c r="A783" s="1">
        <v>40477</v>
      </c>
      <c r="B783">
        <v>4.5652187391100003E-2</v>
      </c>
      <c r="C783">
        <v>281.14113162567497</v>
      </c>
      <c r="D783">
        <v>1.2889316271832101</v>
      </c>
    </row>
    <row r="784" spans="1:4" x14ac:dyDescent="0.2">
      <c r="A784" s="1">
        <v>40478</v>
      </c>
      <c r="B784">
        <v>5.3621348828400001E-2</v>
      </c>
      <c r="C784">
        <v>270.78122842232301</v>
      </c>
      <c r="D784">
        <v>1.2889316271832101</v>
      </c>
    </row>
    <row r="785" spans="1:4" x14ac:dyDescent="0.2">
      <c r="A785" s="1">
        <v>40479</v>
      </c>
      <c r="B785">
        <v>6.7677134210699999E-2</v>
      </c>
      <c r="C785">
        <v>256.28648512587603</v>
      </c>
      <c r="D785">
        <v>1.29141436093405</v>
      </c>
    </row>
    <row r="786" spans="1:4" x14ac:dyDescent="0.2">
      <c r="A786" s="1">
        <v>40480</v>
      </c>
      <c r="B786">
        <v>6.0989933551900001E-2</v>
      </c>
      <c r="C786">
        <v>259.83916611945199</v>
      </c>
      <c r="D786">
        <v>1.29139575617199</v>
      </c>
    </row>
    <row r="787" spans="1:4" x14ac:dyDescent="0.2">
      <c r="A787" s="1">
        <v>40483</v>
      </c>
      <c r="B787">
        <v>6.4807913475599999E-2</v>
      </c>
      <c r="C787">
        <v>253.67925640023901</v>
      </c>
      <c r="D787">
        <v>1.29139575617199</v>
      </c>
    </row>
    <row r="788" spans="1:4" x14ac:dyDescent="0.2">
      <c r="A788" s="1">
        <v>40484</v>
      </c>
      <c r="B788">
        <v>6.9818918105599995E-2</v>
      </c>
      <c r="C788">
        <v>255.261723235256</v>
      </c>
      <c r="D788">
        <v>1.29139575617199</v>
      </c>
    </row>
    <row r="789" spans="1:4" x14ac:dyDescent="0.2">
      <c r="A789" s="1">
        <v>40485</v>
      </c>
      <c r="B789">
        <v>6.2569990579899995E-2</v>
      </c>
      <c r="C789">
        <v>264.56844967871302</v>
      </c>
      <c r="D789">
        <v>1.29139575617199</v>
      </c>
    </row>
    <row r="790" spans="1:4" x14ac:dyDescent="0.2">
      <c r="A790" s="1">
        <v>40486</v>
      </c>
      <c r="B790">
        <v>6.7169767921599996E-2</v>
      </c>
      <c r="C790">
        <v>254.52993969706799</v>
      </c>
      <c r="D790">
        <v>1.29388190632164</v>
      </c>
    </row>
    <row r="791" spans="1:4" x14ac:dyDescent="0.2">
      <c r="A791" s="1">
        <v>40487</v>
      </c>
      <c r="B791">
        <v>3.1724129146900003E-2</v>
      </c>
      <c r="C791">
        <v>277.36929973341699</v>
      </c>
      <c r="D791">
        <v>1.2938543342157101</v>
      </c>
    </row>
    <row r="792" spans="1:4" x14ac:dyDescent="0.2">
      <c r="A792" s="1">
        <v>40490</v>
      </c>
      <c r="B792">
        <v>4.2640542591000002E-2</v>
      </c>
      <c r="C792">
        <v>265.04170759043302</v>
      </c>
      <c r="D792">
        <v>1.2938543342157101</v>
      </c>
    </row>
    <row r="793" spans="1:4" x14ac:dyDescent="0.2">
      <c r="A793" s="1">
        <v>40491</v>
      </c>
      <c r="B793">
        <v>3.1986500590099998E-2</v>
      </c>
      <c r="C793">
        <v>274.220541829627</v>
      </c>
      <c r="D793">
        <v>1.2938543342157101</v>
      </c>
    </row>
    <row r="794" spans="1:4" x14ac:dyDescent="0.2">
      <c r="A794" s="1">
        <v>40492</v>
      </c>
      <c r="B794">
        <v>2.9760569087000002E-2</v>
      </c>
      <c r="C794">
        <v>278.94185293587901</v>
      </c>
      <c r="D794">
        <v>1.2938543342157101</v>
      </c>
    </row>
    <row r="795" spans="1:4" x14ac:dyDescent="0.2">
      <c r="A795" s="1">
        <v>40494</v>
      </c>
      <c r="B795">
        <v>3.7678678129799997E-2</v>
      </c>
      <c r="C795">
        <v>288.002618352365</v>
      </c>
      <c r="D795">
        <v>1.2972373971911699</v>
      </c>
    </row>
    <row r="796" spans="1:4" x14ac:dyDescent="0.2">
      <c r="A796" s="1">
        <v>40497</v>
      </c>
      <c r="B796">
        <v>4.0261099001099997E-2</v>
      </c>
      <c r="C796">
        <v>297.32283480087398</v>
      </c>
      <c r="D796">
        <v>1.2972373971911699</v>
      </c>
    </row>
    <row r="797" spans="1:4" x14ac:dyDescent="0.2">
      <c r="A797" s="1">
        <v>40498</v>
      </c>
      <c r="B797">
        <v>3.9937035606499999E-2</v>
      </c>
      <c r="C797">
        <v>320.60557815405201</v>
      </c>
      <c r="D797">
        <v>1.2972373971911699</v>
      </c>
    </row>
    <row r="798" spans="1:4" x14ac:dyDescent="0.2">
      <c r="A798" s="1">
        <v>40499</v>
      </c>
      <c r="B798">
        <v>3.6867133663999997E-2</v>
      </c>
      <c r="C798">
        <v>324.83319593495401</v>
      </c>
      <c r="D798">
        <v>1.2972373971911699</v>
      </c>
    </row>
    <row r="799" spans="1:4" x14ac:dyDescent="0.2">
      <c r="A799" s="1">
        <v>40500</v>
      </c>
      <c r="B799">
        <v>3.0079010934800001E-2</v>
      </c>
      <c r="C799">
        <v>321.33854949812098</v>
      </c>
      <c r="D799">
        <v>1.29749540253225</v>
      </c>
    </row>
    <row r="800" spans="1:4" x14ac:dyDescent="0.2">
      <c r="A800" s="1">
        <v>40501</v>
      </c>
      <c r="B800">
        <v>3.68544632713E-2</v>
      </c>
      <c r="C800">
        <v>310.50705141296402</v>
      </c>
      <c r="D800">
        <v>1.2974673571509401</v>
      </c>
    </row>
    <row r="801" spans="1:4" x14ac:dyDescent="0.2">
      <c r="A801" s="1">
        <v>40504</v>
      </c>
      <c r="B801">
        <v>3.38433494908E-2</v>
      </c>
      <c r="C801">
        <v>318.51550572976299</v>
      </c>
      <c r="D801">
        <v>1.2974673571509401</v>
      </c>
    </row>
    <row r="802" spans="1:4" x14ac:dyDescent="0.2">
      <c r="A802" s="1">
        <v>40505</v>
      </c>
      <c r="B802">
        <v>3.8972814670699997E-2</v>
      </c>
      <c r="C802">
        <v>317.95904936865799</v>
      </c>
      <c r="D802">
        <v>1.2974673571509401</v>
      </c>
    </row>
    <row r="803" spans="1:4" x14ac:dyDescent="0.2">
      <c r="A803" s="1">
        <v>40506</v>
      </c>
      <c r="B803">
        <v>4.1861384071599998E-2</v>
      </c>
      <c r="C803">
        <v>318.39177884948703</v>
      </c>
      <c r="D803">
        <v>1.2974673571509401</v>
      </c>
    </row>
    <row r="804" spans="1:4" x14ac:dyDescent="0.2">
      <c r="A804" s="1">
        <v>40508</v>
      </c>
      <c r="B804">
        <v>4.5787845237600003E-2</v>
      </c>
      <c r="C804">
        <v>314.81108231957302</v>
      </c>
      <c r="D804">
        <v>1.2973404877805099</v>
      </c>
    </row>
    <row r="805" spans="1:4" x14ac:dyDescent="0.2">
      <c r="A805" s="1">
        <v>40511</v>
      </c>
      <c r="B805">
        <v>5.1392252818900003E-2</v>
      </c>
      <c r="C805">
        <v>314.885548846348</v>
      </c>
      <c r="D805">
        <v>1.2973404877805099</v>
      </c>
    </row>
    <row r="806" spans="1:4" x14ac:dyDescent="0.2">
      <c r="A806" s="1">
        <v>40512</v>
      </c>
      <c r="B806">
        <v>5.43029789767E-2</v>
      </c>
      <c r="C806">
        <v>316.257727427757</v>
      </c>
      <c r="D806">
        <v>1.2973404877805099</v>
      </c>
    </row>
    <row r="807" spans="1:4" x14ac:dyDescent="0.2">
      <c r="A807" s="1">
        <v>40513</v>
      </c>
      <c r="B807">
        <v>3.9874476250799998E-2</v>
      </c>
      <c r="C807">
        <v>326.29784906851199</v>
      </c>
      <c r="D807">
        <v>1.2973404877805099</v>
      </c>
    </row>
    <row r="808" spans="1:4" x14ac:dyDescent="0.2">
      <c r="A808" s="1">
        <v>40514</v>
      </c>
      <c r="B808">
        <v>3.61160510292E-2</v>
      </c>
      <c r="C808">
        <v>323.95608377397502</v>
      </c>
      <c r="D808">
        <v>1.2971420691857001</v>
      </c>
    </row>
    <row r="809" spans="1:4" x14ac:dyDescent="0.2">
      <c r="A809" s="1">
        <v>40515</v>
      </c>
      <c r="B809">
        <v>3.8250827403600002E-2</v>
      </c>
      <c r="C809">
        <v>311.80938906669701</v>
      </c>
      <c r="D809">
        <v>1.2917545226254299</v>
      </c>
    </row>
    <row r="810" spans="1:4" x14ac:dyDescent="0.2">
      <c r="A810" s="1">
        <v>40518</v>
      </c>
      <c r="B810">
        <v>3.7402043149699998E-2</v>
      </c>
      <c r="C810">
        <v>310.29834392002601</v>
      </c>
      <c r="D810">
        <v>1.2917545226254299</v>
      </c>
    </row>
    <row r="811" spans="1:4" x14ac:dyDescent="0.2">
      <c r="A811" s="1">
        <v>40519</v>
      </c>
      <c r="B811">
        <v>3.1983016669800003E-2</v>
      </c>
      <c r="C811">
        <v>309.94780320244797</v>
      </c>
      <c r="D811">
        <v>1.2917545226254299</v>
      </c>
    </row>
    <row r="812" spans="1:4" x14ac:dyDescent="0.2">
      <c r="A812" s="1">
        <v>40520</v>
      </c>
      <c r="B812">
        <v>2.9049222964100001E-2</v>
      </c>
      <c r="C812">
        <v>306.60546906710698</v>
      </c>
      <c r="D812">
        <v>1.2917545226254299</v>
      </c>
    </row>
    <row r="813" spans="1:4" x14ac:dyDescent="0.2">
      <c r="A813" s="1">
        <v>40521</v>
      </c>
      <c r="B813">
        <v>2.26447388885E-2</v>
      </c>
      <c r="C813">
        <v>309.41479781198501</v>
      </c>
      <c r="D813">
        <v>1.29081295098825</v>
      </c>
    </row>
    <row r="814" spans="1:4" x14ac:dyDescent="0.2">
      <c r="A814" s="1">
        <v>40522</v>
      </c>
      <c r="B814">
        <v>2.41830958949E-2</v>
      </c>
      <c r="C814">
        <v>306.18462387761599</v>
      </c>
      <c r="D814">
        <v>1.29054867482041</v>
      </c>
    </row>
    <row r="815" spans="1:4" x14ac:dyDescent="0.2">
      <c r="A815" s="1">
        <v>40525</v>
      </c>
      <c r="B815">
        <v>2.8614917819E-2</v>
      </c>
      <c r="C815">
        <v>298.83127329672601</v>
      </c>
      <c r="D815">
        <v>1.29054867482041</v>
      </c>
    </row>
    <row r="816" spans="1:4" x14ac:dyDescent="0.2">
      <c r="A816" s="1">
        <v>40526</v>
      </c>
      <c r="B816">
        <v>2.24693437759E-2</v>
      </c>
      <c r="C816">
        <v>301.58569153864102</v>
      </c>
      <c r="D816">
        <v>1.29054867482041</v>
      </c>
    </row>
    <row r="817" spans="1:4" x14ac:dyDescent="0.2">
      <c r="A817" s="1">
        <v>40527</v>
      </c>
      <c r="B817">
        <v>2.1702911118999999E-2</v>
      </c>
      <c r="C817">
        <v>302.30269341269701</v>
      </c>
      <c r="D817">
        <v>1.29054867482041</v>
      </c>
    </row>
    <row r="818" spans="1:4" x14ac:dyDescent="0.2">
      <c r="A818" s="1">
        <v>40528</v>
      </c>
      <c r="B818">
        <v>2.1152102691099999E-2</v>
      </c>
      <c r="C818">
        <v>303.442531209771</v>
      </c>
      <c r="D818">
        <v>1.2905391167147799</v>
      </c>
    </row>
    <row r="819" spans="1:4" x14ac:dyDescent="0.2">
      <c r="A819" s="1">
        <v>40529</v>
      </c>
      <c r="B819">
        <v>1.55832538429E-2</v>
      </c>
      <c r="C819">
        <v>304.862671686223</v>
      </c>
      <c r="D819">
        <v>1.2900496392657901</v>
      </c>
    </row>
    <row r="820" spans="1:4" x14ac:dyDescent="0.2">
      <c r="A820" s="1">
        <v>40532</v>
      </c>
      <c r="B820">
        <v>8.0920650883699995E-3</v>
      </c>
      <c r="C820">
        <v>310.20496210744398</v>
      </c>
      <c r="D820">
        <v>1.2900496392657901</v>
      </c>
    </row>
    <row r="821" spans="1:4" x14ac:dyDescent="0.2">
      <c r="A821" s="1">
        <v>40533</v>
      </c>
      <c r="B821">
        <v>4.9869800518000003E-3</v>
      </c>
      <c r="C821">
        <v>312.26546681953602</v>
      </c>
      <c r="D821">
        <v>1.2900496392657901</v>
      </c>
    </row>
    <row r="822" spans="1:4" x14ac:dyDescent="0.2">
      <c r="A822" s="1">
        <v>40534</v>
      </c>
      <c r="B822">
        <v>5.2702443062999996E-3</v>
      </c>
      <c r="C822">
        <v>310.26235349220502</v>
      </c>
      <c r="D822">
        <v>1.2900496392657901</v>
      </c>
    </row>
    <row r="823" spans="1:4" x14ac:dyDescent="0.2">
      <c r="A823" s="1">
        <v>40535</v>
      </c>
      <c r="B823">
        <v>1.30618688233E-2</v>
      </c>
      <c r="C823">
        <v>306.43813558996499</v>
      </c>
      <c r="D823">
        <v>1.2909362939125399</v>
      </c>
    </row>
    <row r="824" spans="1:4" x14ac:dyDescent="0.2">
      <c r="A824" s="1">
        <v>40539</v>
      </c>
      <c r="B824">
        <v>1.37803946644E-2</v>
      </c>
      <c r="C824">
        <v>306.15890948385902</v>
      </c>
      <c r="D824">
        <v>1.29344640694201</v>
      </c>
    </row>
    <row r="825" spans="1:4" x14ac:dyDescent="0.2">
      <c r="A825" s="1">
        <v>40540</v>
      </c>
      <c r="B825">
        <v>1.6167836627900001E-2</v>
      </c>
      <c r="C825">
        <v>297.79491196569398</v>
      </c>
      <c r="D825">
        <v>1.29344640694201</v>
      </c>
    </row>
    <row r="826" spans="1:4" x14ac:dyDescent="0.2">
      <c r="A826" s="1">
        <v>40541</v>
      </c>
      <c r="B826">
        <v>1.3408092620100001E-2</v>
      </c>
      <c r="C826">
        <v>297.93898321633401</v>
      </c>
      <c r="D826">
        <v>1.29344640694201</v>
      </c>
    </row>
    <row r="827" spans="1:4" x14ac:dyDescent="0.2">
      <c r="A827" s="1">
        <v>40542</v>
      </c>
      <c r="B827">
        <v>1.32477636172E-2</v>
      </c>
      <c r="C827">
        <v>299.81412506042102</v>
      </c>
      <c r="D827">
        <v>1.29017072749005</v>
      </c>
    </row>
    <row r="828" spans="1:4" x14ac:dyDescent="0.2">
      <c r="A828" s="1">
        <v>40543</v>
      </c>
      <c r="B828">
        <v>1.3417209753E-2</v>
      </c>
      <c r="C828">
        <v>303.57816088544399</v>
      </c>
      <c r="D828">
        <v>1.2901924253780901</v>
      </c>
    </row>
    <row r="829" spans="1:4" x14ac:dyDescent="0.2">
      <c r="A829" s="1">
        <v>40546</v>
      </c>
      <c r="B829">
        <v>1.40437773661E-2</v>
      </c>
      <c r="C829">
        <v>301.416832385183</v>
      </c>
      <c r="D829">
        <v>1.2901924253780901</v>
      </c>
    </row>
    <row r="830" spans="1:4" x14ac:dyDescent="0.2">
      <c r="A830" s="1">
        <v>40547</v>
      </c>
      <c r="B830">
        <v>1.05767256891E-2</v>
      </c>
      <c r="C830">
        <v>302.51132664157598</v>
      </c>
      <c r="D830">
        <v>1.2901924253780901</v>
      </c>
    </row>
    <row r="831" spans="1:4" x14ac:dyDescent="0.2">
      <c r="A831" s="1">
        <v>40548</v>
      </c>
      <c r="B831">
        <v>1.17962184857E-2</v>
      </c>
      <c r="C831">
        <v>299.39823846876499</v>
      </c>
      <c r="D831">
        <v>1.2901924253780901</v>
      </c>
    </row>
    <row r="832" spans="1:4" x14ac:dyDescent="0.2">
      <c r="A832" s="1">
        <v>40549</v>
      </c>
      <c r="B832">
        <v>1.1801001778700001E-2</v>
      </c>
      <c r="C832">
        <v>304.22998178970198</v>
      </c>
      <c r="D832">
        <v>1.2904027776368201</v>
      </c>
    </row>
    <row r="833" spans="1:4" x14ac:dyDescent="0.2">
      <c r="A833" s="1">
        <v>40550</v>
      </c>
      <c r="B833">
        <v>1.7518146496499999E-2</v>
      </c>
      <c r="C833">
        <v>309.58988467729398</v>
      </c>
      <c r="D833">
        <v>1.2930922781273999</v>
      </c>
    </row>
    <row r="834" spans="1:4" x14ac:dyDescent="0.2">
      <c r="A834" s="1">
        <v>40553</v>
      </c>
      <c r="B834">
        <v>1.7061838461600001E-2</v>
      </c>
      <c r="C834">
        <v>311.60892542205499</v>
      </c>
      <c r="D834">
        <v>1.2930922781273999</v>
      </c>
    </row>
    <row r="835" spans="1:4" x14ac:dyDescent="0.2">
      <c r="A835" s="1">
        <v>40554</v>
      </c>
      <c r="B835">
        <v>1.6100818913100001E-2</v>
      </c>
      <c r="C835">
        <v>313.25914388036603</v>
      </c>
      <c r="D835">
        <v>1.2930922781273999</v>
      </c>
    </row>
    <row r="836" spans="1:4" x14ac:dyDescent="0.2">
      <c r="A836" s="1">
        <v>40555</v>
      </c>
      <c r="B836">
        <v>1.8638454967599999E-2</v>
      </c>
      <c r="C836">
        <v>308.610670682962</v>
      </c>
      <c r="D836">
        <v>1.2930922781273999</v>
      </c>
    </row>
    <row r="837" spans="1:4" x14ac:dyDescent="0.2">
      <c r="A837" s="1">
        <v>40556</v>
      </c>
      <c r="B837">
        <v>1.9268633998299999E-2</v>
      </c>
      <c r="C837">
        <v>306.84792460728301</v>
      </c>
      <c r="D837">
        <v>1.2953787608508101</v>
      </c>
    </row>
    <row r="838" spans="1:4" x14ac:dyDescent="0.2">
      <c r="A838" s="1">
        <v>40557</v>
      </c>
      <c r="B838">
        <v>1.78607392794E-2</v>
      </c>
      <c r="C838">
        <v>304.223204865382</v>
      </c>
      <c r="D838">
        <v>1.29468658579624</v>
      </c>
    </row>
    <row r="839" spans="1:4" x14ac:dyDescent="0.2">
      <c r="A839" s="1">
        <v>40561</v>
      </c>
      <c r="B839">
        <v>2.52342771509E-2</v>
      </c>
      <c r="C839">
        <v>304.37555779342301</v>
      </c>
      <c r="D839">
        <v>1.29468658579624</v>
      </c>
    </row>
    <row r="840" spans="1:4" x14ac:dyDescent="0.2">
      <c r="A840" s="1">
        <v>40562</v>
      </c>
      <c r="B840">
        <v>2.2355511026399998E-2</v>
      </c>
      <c r="C840">
        <v>306.13577435680997</v>
      </c>
      <c r="D840">
        <v>1.29468658579624</v>
      </c>
    </row>
    <row r="841" spans="1:4" x14ac:dyDescent="0.2">
      <c r="A841" s="1">
        <v>40563</v>
      </c>
      <c r="B841">
        <v>2.0874745168099999E-2</v>
      </c>
      <c r="C841">
        <v>307.50371219659797</v>
      </c>
      <c r="D841">
        <v>1.29667634033685</v>
      </c>
    </row>
    <row r="842" spans="1:4" x14ac:dyDescent="0.2">
      <c r="A842" s="1">
        <v>40564</v>
      </c>
      <c r="B842">
        <v>1.87194455113E-2</v>
      </c>
      <c r="C842">
        <v>309.96655777268597</v>
      </c>
      <c r="D842">
        <v>1.29604367492938</v>
      </c>
    </row>
    <row r="843" spans="1:4" x14ac:dyDescent="0.2">
      <c r="A843" s="1">
        <v>40567</v>
      </c>
      <c r="B843">
        <v>2.8960262414100001E-2</v>
      </c>
      <c r="C843">
        <v>297.91313981488599</v>
      </c>
      <c r="D843">
        <v>1.29604367492938</v>
      </c>
    </row>
    <row r="844" spans="1:4" x14ac:dyDescent="0.2">
      <c r="A844" s="1">
        <v>40568</v>
      </c>
      <c r="B844">
        <v>2.89413676637E-2</v>
      </c>
      <c r="C844">
        <v>297.988373665604</v>
      </c>
      <c r="D844">
        <v>1.29604367492938</v>
      </c>
    </row>
    <row r="845" spans="1:4" x14ac:dyDescent="0.2">
      <c r="A845" s="1">
        <v>40569</v>
      </c>
      <c r="B845">
        <v>3.1066112205599999E-2</v>
      </c>
      <c r="C845">
        <v>296.53492301762799</v>
      </c>
      <c r="D845">
        <v>1.29604367492938</v>
      </c>
    </row>
    <row r="846" spans="1:4" x14ac:dyDescent="0.2">
      <c r="A846" s="1">
        <v>40570</v>
      </c>
      <c r="B846">
        <v>3.6464934662000001E-2</v>
      </c>
      <c r="C846">
        <v>291.07986247805297</v>
      </c>
      <c r="D846">
        <v>1.2963836350361899</v>
      </c>
    </row>
    <row r="847" spans="1:4" x14ac:dyDescent="0.2">
      <c r="A847" s="1">
        <v>40571</v>
      </c>
      <c r="B847">
        <v>4.1919754113400001E-2</v>
      </c>
      <c r="C847">
        <v>293.49579915202003</v>
      </c>
      <c r="D847">
        <v>1.29689632551706</v>
      </c>
    </row>
    <row r="848" spans="1:4" x14ac:dyDescent="0.2">
      <c r="A848" s="1">
        <v>40574</v>
      </c>
      <c r="B848">
        <v>4.1142886963099999E-2</v>
      </c>
      <c r="C848">
        <v>296.68495499807</v>
      </c>
      <c r="D848">
        <v>1.29689632551706</v>
      </c>
    </row>
    <row r="849" spans="1:4" x14ac:dyDescent="0.2">
      <c r="A849" s="1">
        <v>40575</v>
      </c>
      <c r="B849">
        <v>3.7304878947399998E-2</v>
      </c>
      <c r="C849">
        <v>298.83605904251903</v>
      </c>
      <c r="D849">
        <v>1.29689632551706</v>
      </c>
    </row>
    <row r="850" spans="1:4" x14ac:dyDescent="0.2">
      <c r="A850" s="1">
        <v>40576</v>
      </c>
      <c r="B850">
        <v>4.12324673919E-2</v>
      </c>
      <c r="C850">
        <v>293.15621864554902</v>
      </c>
      <c r="D850">
        <v>1.29689632551706</v>
      </c>
    </row>
    <row r="851" spans="1:4" x14ac:dyDescent="0.2">
      <c r="A851" s="1">
        <v>40577</v>
      </c>
      <c r="B851">
        <v>4.0161875859699998E-2</v>
      </c>
      <c r="C851">
        <v>294.82713448188002</v>
      </c>
      <c r="D851">
        <v>1.2966649998756801</v>
      </c>
    </row>
    <row r="852" spans="1:4" x14ac:dyDescent="0.2">
      <c r="A852" s="1">
        <v>40578</v>
      </c>
      <c r="B852">
        <v>4.4994220868799999E-2</v>
      </c>
      <c r="C852">
        <v>283.34402919500201</v>
      </c>
      <c r="D852">
        <v>1.2969861720065501</v>
      </c>
    </row>
    <row r="853" spans="1:4" x14ac:dyDescent="0.2">
      <c r="A853" s="1">
        <v>40581</v>
      </c>
      <c r="B853">
        <v>4.53379986624E-2</v>
      </c>
      <c r="C853">
        <v>282.852739183501</v>
      </c>
      <c r="D853">
        <v>1.2969861720065501</v>
      </c>
    </row>
    <row r="854" spans="1:4" x14ac:dyDescent="0.2">
      <c r="A854" s="1">
        <v>40582</v>
      </c>
      <c r="B854">
        <v>4.6300960302400003E-2</v>
      </c>
      <c r="C854">
        <v>281.94124533582999</v>
      </c>
      <c r="D854">
        <v>1.2969861720065501</v>
      </c>
    </row>
    <row r="855" spans="1:4" x14ac:dyDescent="0.2">
      <c r="A855" s="1">
        <v>40583</v>
      </c>
      <c r="B855">
        <v>5.2268775059800002E-2</v>
      </c>
      <c r="C855">
        <v>276.17001444858198</v>
      </c>
      <c r="D855">
        <v>1.2969861720065501</v>
      </c>
    </row>
    <row r="856" spans="1:4" x14ac:dyDescent="0.2">
      <c r="A856" s="1">
        <v>40584</v>
      </c>
      <c r="B856">
        <v>5.3808070024600002E-2</v>
      </c>
      <c r="C856">
        <v>267.66523189370702</v>
      </c>
      <c r="D856">
        <v>1.2981118833646399</v>
      </c>
    </row>
    <row r="857" spans="1:4" x14ac:dyDescent="0.2">
      <c r="A857" s="1">
        <v>40585</v>
      </c>
      <c r="B857">
        <v>5.4364445212799997E-2</v>
      </c>
      <c r="C857">
        <v>251.39688939375699</v>
      </c>
      <c r="D857">
        <v>1.3010576250037</v>
      </c>
    </row>
    <row r="858" spans="1:4" x14ac:dyDescent="0.2">
      <c r="A858" s="1">
        <v>40588</v>
      </c>
      <c r="B858">
        <v>7.4063555370499995E-2</v>
      </c>
      <c r="C858">
        <v>229.362157792196</v>
      </c>
      <c r="D858">
        <v>1.3010576250037</v>
      </c>
    </row>
    <row r="859" spans="1:4" x14ac:dyDescent="0.2">
      <c r="A859" s="1">
        <v>40589</v>
      </c>
      <c r="B859">
        <v>7.3747309200299996E-2</v>
      </c>
      <c r="C859">
        <v>230.40220841302701</v>
      </c>
      <c r="D859">
        <v>1.3010576250037</v>
      </c>
    </row>
    <row r="860" spans="1:4" x14ac:dyDescent="0.2">
      <c r="A860" s="1">
        <v>40590</v>
      </c>
      <c r="B860">
        <v>7.2035335848499998E-2</v>
      </c>
      <c r="C860">
        <v>230.20394529755001</v>
      </c>
      <c r="D860">
        <v>1.3010576250037</v>
      </c>
    </row>
    <row r="861" spans="1:4" x14ac:dyDescent="0.2">
      <c r="A861" s="1">
        <v>40591</v>
      </c>
      <c r="B861">
        <v>7.1593067146900002E-2</v>
      </c>
      <c r="C861">
        <v>227.75338010949699</v>
      </c>
      <c r="D861">
        <v>1.30107994404362</v>
      </c>
    </row>
    <row r="862" spans="1:4" x14ac:dyDescent="0.2">
      <c r="A862" s="1">
        <v>40592</v>
      </c>
      <c r="B862">
        <v>2.7703370864400001E-2</v>
      </c>
      <c r="C862">
        <v>253.72861840768999</v>
      </c>
      <c r="D862">
        <v>1.30061127959416</v>
      </c>
    </row>
    <row r="863" spans="1:4" x14ac:dyDescent="0.2">
      <c r="A863" s="1">
        <v>40596</v>
      </c>
      <c r="B863">
        <v>4.5744937537700002E-2</v>
      </c>
      <c r="C863">
        <v>240.44241398485801</v>
      </c>
      <c r="D863">
        <v>1.30061127959416</v>
      </c>
    </row>
    <row r="864" spans="1:4" x14ac:dyDescent="0.2">
      <c r="A864" s="1">
        <v>40597</v>
      </c>
      <c r="B864">
        <v>5.3076428789900001E-2</v>
      </c>
      <c r="C864">
        <v>239.78199416351799</v>
      </c>
      <c r="D864">
        <v>1.30061127959416</v>
      </c>
    </row>
    <row r="865" spans="1:4" x14ac:dyDescent="0.2">
      <c r="A865" s="1">
        <v>40598</v>
      </c>
      <c r="B865">
        <v>3.9642213818600003E-2</v>
      </c>
      <c r="C865">
        <v>263.89665633907299</v>
      </c>
      <c r="D865">
        <v>1.30086641794393</v>
      </c>
    </row>
    <row r="866" spans="1:4" x14ac:dyDescent="0.2">
      <c r="A866" s="1">
        <v>40599</v>
      </c>
      <c r="B866">
        <v>2.4502970123200001E-2</v>
      </c>
      <c r="C866">
        <v>276.23598234252501</v>
      </c>
      <c r="D866">
        <v>1.2993159667593299</v>
      </c>
    </row>
    <row r="867" spans="1:4" x14ac:dyDescent="0.2">
      <c r="A867" s="1">
        <v>40602</v>
      </c>
      <c r="B867">
        <v>2.9240193635400001E-2</v>
      </c>
      <c r="C867">
        <v>271.54746076619301</v>
      </c>
      <c r="D867">
        <v>1.2993159667593299</v>
      </c>
    </row>
    <row r="868" spans="1:4" x14ac:dyDescent="0.2">
      <c r="A868" s="1">
        <v>40603</v>
      </c>
      <c r="B868">
        <v>2.83214061441E-2</v>
      </c>
      <c r="C868">
        <v>268.50385519205599</v>
      </c>
      <c r="D868">
        <v>1.2993159667593299</v>
      </c>
    </row>
    <row r="869" spans="1:4" x14ac:dyDescent="0.2">
      <c r="A869" s="1">
        <v>40604</v>
      </c>
      <c r="B869">
        <v>3.13664696228E-2</v>
      </c>
      <c r="C869">
        <v>269.18090813338398</v>
      </c>
      <c r="D869">
        <v>1.2993159667593299</v>
      </c>
    </row>
    <row r="870" spans="1:4" x14ac:dyDescent="0.2">
      <c r="A870" s="1">
        <v>40605</v>
      </c>
      <c r="B870">
        <v>2.48215245193E-2</v>
      </c>
      <c r="C870">
        <v>274.32503924555698</v>
      </c>
      <c r="D870">
        <v>1.29939001146375</v>
      </c>
    </row>
    <row r="871" spans="1:4" x14ac:dyDescent="0.2">
      <c r="A871" s="1">
        <v>40606</v>
      </c>
      <c r="B871">
        <v>3.4373151972999998E-2</v>
      </c>
      <c r="C871">
        <v>269.43800747173702</v>
      </c>
      <c r="D871">
        <v>1.29939020617034</v>
      </c>
    </row>
    <row r="872" spans="1:4" x14ac:dyDescent="0.2">
      <c r="A872" s="1">
        <v>40609</v>
      </c>
      <c r="B872">
        <v>4.09781787767E-2</v>
      </c>
      <c r="C872">
        <v>264.34366398187899</v>
      </c>
      <c r="D872">
        <v>1.29939020617034</v>
      </c>
    </row>
    <row r="873" spans="1:4" x14ac:dyDescent="0.2">
      <c r="A873" s="1">
        <v>40610</v>
      </c>
      <c r="B873">
        <v>4.0933040293800002E-2</v>
      </c>
      <c r="C873">
        <v>261.730546616075</v>
      </c>
      <c r="D873">
        <v>1.29939020617034</v>
      </c>
    </row>
    <row r="874" spans="1:4" x14ac:dyDescent="0.2">
      <c r="A874" s="1">
        <v>40611</v>
      </c>
      <c r="B874">
        <v>4.0103943477799997E-2</v>
      </c>
      <c r="C874">
        <v>263.22566100389002</v>
      </c>
      <c r="D874">
        <v>1.29939020617034</v>
      </c>
    </row>
    <row r="875" spans="1:4" x14ac:dyDescent="0.2">
      <c r="A875" s="1">
        <v>40612</v>
      </c>
      <c r="B875">
        <v>4.2406182253899999E-2</v>
      </c>
      <c r="C875">
        <v>261.70520098703901</v>
      </c>
      <c r="D875">
        <v>1.30146678220234</v>
      </c>
    </row>
    <row r="876" spans="1:4" x14ac:dyDescent="0.2">
      <c r="A876" s="1">
        <v>40613</v>
      </c>
      <c r="B876">
        <v>3.9814469816899997E-2</v>
      </c>
      <c r="C876">
        <v>267.37750862695401</v>
      </c>
      <c r="D876">
        <v>1.30075938209814</v>
      </c>
    </row>
    <row r="877" spans="1:4" x14ac:dyDescent="0.2">
      <c r="A877" s="1">
        <v>40616</v>
      </c>
      <c r="B877">
        <v>4.5078759853E-2</v>
      </c>
      <c r="C877">
        <v>263.703861944587</v>
      </c>
      <c r="D877">
        <v>1.30075938209814</v>
      </c>
    </row>
    <row r="878" spans="1:4" x14ac:dyDescent="0.2">
      <c r="A878" s="1">
        <v>40617</v>
      </c>
      <c r="B878">
        <v>4.8082875135099998E-2</v>
      </c>
      <c r="C878">
        <v>273.32767719114003</v>
      </c>
      <c r="D878">
        <v>1.30075938209814</v>
      </c>
    </row>
    <row r="879" spans="1:4" x14ac:dyDescent="0.2">
      <c r="A879" s="1">
        <v>40618</v>
      </c>
      <c r="B879">
        <v>7.1558743072200004E-2</v>
      </c>
      <c r="C879">
        <v>242.656348115051</v>
      </c>
      <c r="D879">
        <v>1.30075938209814</v>
      </c>
    </row>
    <row r="880" spans="1:4" x14ac:dyDescent="0.2">
      <c r="A880" s="1">
        <v>40619</v>
      </c>
      <c r="B880">
        <v>5.4626016287300003E-2</v>
      </c>
      <c r="C880">
        <v>260.40596260703802</v>
      </c>
      <c r="D880">
        <v>1.30091507247144</v>
      </c>
    </row>
    <row r="881" spans="1:4" x14ac:dyDescent="0.2">
      <c r="A881" s="1">
        <v>40620</v>
      </c>
      <c r="B881">
        <v>3.9251893391199999E-2</v>
      </c>
      <c r="C881">
        <v>265.55512229487499</v>
      </c>
      <c r="D881">
        <v>1.2973627984993801</v>
      </c>
    </row>
    <row r="882" spans="1:4" x14ac:dyDescent="0.2">
      <c r="A882" s="1">
        <v>40623</v>
      </c>
      <c r="B882">
        <v>6.3750972992299995E-2</v>
      </c>
      <c r="C882">
        <v>242.53230095479901</v>
      </c>
      <c r="D882">
        <v>1.2973627984993801</v>
      </c>
    </row>
    <row r="883" spans="1:4" x14ac:dyDescent="0.2">
      <c r="A883" s="1">
        <v>40624</v>
      </c>
      <c r="B883">
        <v>5.7749992056699999E-2</v>
      </c>
      <c r="C883">
        <v>251.55074687918</v>
      </c>
      <c r="D883">
        <v>1.2973627984993801</v>
      </c>
    </row>
    <row r="884" spans="1:4" x14ac:dyDescent="0.2">
      <c r="A884" s="1">
        <v>40625</v>
      </c>
      <c r="B884">
        <v>5.6889005359400002E-2</v>
      </c>
      <c r="C884">
        <v>256.24997311897101</v>
      </c>
      <c r="D884">
        <v>1.2973627984993801</v>
      </c>
    </row>
    <row r="885" spans="1:4" x14ac:dyDescent="0.2">
      <c r="A885" s="1">
        <v>40626</v>
      </c>
      <c r="B885">
        <v>4.8218362806899999E-2</v>
      </c>
      <c r="C885">
        <v>264.01100394697499</v>
      </c>
      <c r="D885">
        <v>1.29810976528837</v>
      </c>
    </row>
    <row r="886" spans="1:4" x14ac:dyDescent="0.2">
      <c r="A886" s="1">
        <v>40627</v>
      </c>
      <c r="B886">
        <v>5.8595815250899998E-2</v>
      </c>
      <c r="C886">
        <v>252.85537104717599</v>
      </c>
      <c r="D886">
        <v>1.2965344560305401</v>
      </c>
    </row>
    <row r="887" spans="1:4" x14ac:dyDescent="0.2">
      <c r="A887" s="1">
        <v>40630</v>
      </c>
      <c r="B887">
        <v>6.2397434365600003E-2</v>
      </c>
      <c r="C887">
        <v>249.02898950690499</v>
      </c>
      <c r="D887">
        <v>1.2965344560305401</v>
      </c>
    </row>
    <row r="888" spans="1:4" x14ac:dyDescent="0.2">
      <c r="A888" s="1">
        <v>40631</v>
      </c>
      <c r="B888">
        <v>6.5200973479299998E-2</v>
      </c>
      <c r="C888">
        <v>249.15180103541999</v>
      </c>
      <c r="D888">
        <v>1.2965344560305401</v>
      </c>
    </row>
    <row r="889" spans="1:4" x14ac:dyDescent="0.2">
      <c r="A889" s="1">
        <v>40632</v>
      </c>
      <c r="B889">
        <v>6.0252009523199999E-2</v>
      </c>
      <c r="C889">
        <v>253.00764402337799</v>
      </c>
      <c r="D889">
        <v>1.2965344560305401</v>
      </c>
    </row>
    <row r="890" spans="1:4" x14ac:dyDescent="0.2">
      <c r="A890" s="1">
        <v>40633</v>
      </c>
      <c r="B890">
        <v>6.0263041265300001E-2</v>
      </c>
      <c r="C890">
        <v>254.30284274580299</v>
      </c>
      <c r="D890">
        <v>1.29653498578576</v>
      </c>
    </row>
    <row r="891" spans="1:4" x14ac:dyDescent="0.2">
      <c r="A891" s="1">
        <v>40634</v>
      </c>
      <c r="B891">
        <v>5.3003276054499997E-2</v>
      </c>
      <c r="C891">
        <v>259.66885321247997</v>
      </c>
      <c r="D891">
        <v>1.2955435405117799</v>
      </c>
    </row>
    <row r="892" spans="1:4" x14ac:dyDescent="0.2">
      <c r="A892" s="1">
        <v>40637</v>
      </c>
      <c r="B892">
        <v>6.0963916541800001E-2</v>
      </c>
      <c r="C892">
        <v>251.686194180315</v>
      </c>
      <c r="D892">
        <v>1.2955435405117799</v>
      </c>
    </row>
    <row r="893" spans="1:4" x14ac:dyDescent="0.2">
      <c r="A893" s="1">
        <v>40638</v>
      </c>
      <c r="B893">
        <v>5.7700110055200003E-2</v>
      </c>
      <c r="C893">
        <v>251.74107237831601</v>
      </c>
      <c r="D893">
        <v>1.2955435405117799</v>
      </c>
    </row>
    <row r="894" spans="1:4" x14ac:dyDescent="0.2">
      <c r="A894" s="1">
        <v>40639</v>
      </c>
      <c r="B894">
        <v>4.9079757974700003E-2</v>
      </c>
      <c r="C894">
        <v>256.22647063570599</v>
      </c>
      <c r="D894">
        <v>1.2955435405117799</v>
      </c>
    </row>
    <row r="895" spans="1:4" x14ac:dyDescent="0.2">
      <c r="A895" s="1">
        <v>40640</v>
      </c>
      <c r="B895">
        <v>5.1658344236599998E-2</v>
      </c>
      <c r="C895">
        <v>254.41603895875301</v>
      </c>
      <c r="D895">
        <v>1.2953107956407801</v>
      </c>
    </row>
    <row r="896" spans="1:4" x14ac:dyDescent="0.2">
      <c r="A896" s="1">
        <v>40641</v>
      </c>
      <c r="B896">
        <v>5.0638013339399997E-2</v>
      </c>
      <c r="C896">
        <v>257.92076077658402</v>
      </c>
      <c r="D896">
        <v>1.2956756493033701</v>
      </c>
    </row>
    <row r="897" spans="1:4" x14ac:dyDescent="0.2">
      <c r="A897" s="1">
        <v>40644</v>
      </c>
      <c r="B897">
        <v>5.6780275753900003E-2</v>
      </c>
      <c r="C897">
        <v>252.36499335379699</v>
      </c>
      <c r="D897">
        <v>1.2956756493033701</v>
      </c>
    </row>
    <row r="898" spans="1:4" x14ac:dyDescent="0.2">
      <c r="A898" s="1">
        <v>40645</v>
      </c>
      <c r="B898">
        <v>5.8717953749600003E-2</v>
      </c>
      <c r="C898">
        <v>256.63803702140899</v>
      </c>
      <c r="D898">
        <v>1.2956756493033701</v>
      </c>
    </row>
    <row r="899" spans="1:4" x14ac:dyDescent="0.2">
      <c r="A899" s="1">
        <v>40646</v>
      </c>
      <c r="B899">
        <v>5.9664394596800001E-2</v>
      </c>
      <c r="C899">
        <v>257.46849887059</v>
      </c>
      <c r="D899">
        <v>1.2956756493033701</v>
      </c>
    </row>
    <row r="900" spans="1:4" x14ac:dyDescent="0.2">
      <c r="A900" s="1">
        <v>40647</v>
      </c>
      <c r="B900">
        <v>6.2285508923399999E-2</v>
      </c>
      <c r="C900">
        <v>258.64624752905797</v>
      </c>
      <c r="D900">
        <v>1.2953010487915699</v>
      </c>
    </row>
    <row r="901" spans="1:4" x14ac:dyDescent="0.2">
      <c r="A901" s="1">
        <v>40648</v>
      </c>
      <c r="B901">
        <v>5.4869431768099997E-2</v>
      </c>
      <c r="C901">
        <v>262.60593222927002</v>
      </c>
      <c r="D901">
        <v>1.29579408536261</v>
      </c>
    </row>
    <row r="902" spans="1:4" x14ac:dyDescent="0.2">
      <c r="A902" s="1">
        <v>40651</v>
      </c>
      <c r="B902">
        <v>5.2880997458199998E-2</v>
      </c>
      <c r="C902">
        <v>266.039786437114</v>
      </c>
      <c r="D902">
        <v>1.29579408536261</v>
      </c>
    </row>
    <row r="903" spans="1:4" x14ac:dyDescent="0.2">
      <c r="A903" s="1">
        <v>40652</v>
      </c>
      <c r="B903">
        <v>5.6356464123099997E-2</v>
      </c>
      <c r="C903">
        <v>265.54259178388901</v>
      </c>
      <c r="D903">
        <v>1.29579408536261</v>
      </c>
    </row>
    <row r="904" spans="1:4" x14ac:dyDescent="0.2">
      <c r="A904" s="1">
        <v>40653</v>
      </c>
      <c r="B904">
        <v>9.7533437207199994E-2</v>
      </c>
      <c r="C904">
        <v>214.766565316526</v>
      </c>
      <c r="D904">
        <v>1.29579408536261</v>
      </c>
    </row>
    <row r="905" spans="1:4" x14ac:dyDescent="0.2">
      <c r="A905" s="1">
        <v>40654</v>
      </c>
      <c r="B905">
        <v>7.57488770659E-2</v>
      </c>
      <c r="C905">
        <v>242.974874479796</v>
      </c>
      <c r="D905">
        <v>1.2958052545890899</v>
      </c>
    </row>
    <row r="906" spans="1:4" x14ac:dyDescent="0.2">
      <c r="A906" s="1">
        <v>40658</v>
      </c>
      <c r="B906">
        <v>5.7984044593200001E-2</v>
      </c>
      <c r="C906">
        <v>263.17986079032897</v>
      </c>
      <c r="D906">
        <v>1.2975437166911701</v>
      </c>
    </row>
    <row r="907" spans="1:4" x14ac:dyDescent="0.2">
      <c r="A907" s="1">
        <v>40659</v>
      </c>
      <c r="B907">
        <v>5.8157949240700002E-2</v>
      </c>
      <c r="C907">
        <v>263.03539867987899</v>
      </c>
      <c r="D907">
        <v>1.2975437166911701</v>
      </c>
    </row>
    <row r="908" spans="1:4" x14ac:dyDescent="0.2">
      <c r="A908" s="1">
        <v>40660</v>
      </c>
      <c r="B908">
        <v>5.9575457683600001E-2</v>
      </c>
      <c r="C908">
        <v>262.63212106946202</v>
      </c>
      <c r="D908">
        <v>1.2975437166911701</v>
      </c>
    </row>
    <row r="909" spans="1:4" x14ac:dyDescent="0.2">
      <c r="A909" s="1">
        <v>40661</v>
      </c>
      <c r="B909">
        <v>5.9763141181100002E-2</v>
      </c>
      <c r="C909">
        <v>262.93983439846397</v>
      </c>
      <c r="D909">
        <v>1.2968816591922401</v>
      </c>
    </row>
    <row r="910" spans="1:4" x14ac:dyDescent="0.2">
      <c r="A910" s="1">
        <v>40662</v>
      </c>
      <c r="B910">
        <v>5.91629116316E-2</v>
      </c>
      <c r="C910">
        <v>263.02685555085401</v>
      </c>
      <c r="D910">
        <v>1.2969922643857701</v>
      </c>
    </row>
    <row r="911" spans="1:4" x14ac:dyDescent="0.2">
      <c r="A911" s="1">
        <v>40665</v>
      </c>
      <c r="B911">
        <v>3.4063240853500001E-2</v>
      </c>
      <c r="C911">
        <v>275.85247690388098</v>
      </c>
      <c r="D911">
        <v>1.2969922643857701</v>
      </c>
    </row>
    <row r="912" spans="1:4" x14ac:dyDescent="0.2">
      <c r="A912" s="1">
        <v>40666</v>
      </c>
      <c r="B912">
        <v>3.08225860314E-2</v>
      </c>
      <c r="C912">
        <v>276.10962026989603</v>
      </c>
      <c r="D912">
        <v>1.2969922643857701</v>
      </c>
    </row>
    <row r="913" spans="1:4" x14ac:dyDescent="0.2">
      <c r="A913" s="1">
        <v>40667</v>
      </c>
      <c r="B913">
        <v>2.8795451638799999E-2</v>
      </c>
      <c r="C913">
        <v>277.36930856267901</v>
      </c>
      <c r="D913">
        <v>1.2969922643857701</v>
      </c>
    </row>
    <row r="914" spans="1:4" x14ac:dyDescent="0.2">
      <c r="A914" s="1">
        <v>40668</v>
      </c>
      <c r="B914">
        <v>2.6565762557300001E-2</v>
      </c>
      <c r="C914">
        <v>272.00685556511002</v>
      </c>
      <c r="D914">
        <v>1.2974954676096599</v>
      </c>
    </row>
    <row r="915" spans="1:4" x14ac:dyDescent="0.2">
      <c r="A915" s="1">
        <v>40669</v>
      </c>
      <c r="B915">
        <v>2.6612108225899999E-2</v>
      </c>
      <c r="C915">
        <v>271.46525902828199</v>
      </c>
      <c r="D915">
        <v>1.2835618140940099</v>
      </c>
    </row>
    <row r="916" spans="1:4" x14ac:dyDescent="0.2">
      <c r="A916" s="1">
        <v>40672</v>
      </c>
      <c r="B916">
        <v>2.8084735485300001E-2</v>
      </c>
      <c r="C916">
        <v>270.50506767957398</v>
      </c>
      <c r="D916">
        <v>1.2835618140940099</v>
      </c>
    </row>
    <row r="917" spans="1:4" x14ac:dyDescent="0.2">
      <c r="A917" s="1">
        <v>40673</v>
      </c>
      <c r="B917">
        <v>2.25427154954E-2</v>
      </c>
      <c r="C917">
        <v>269.12601591832703</v>
      </c>
      <c r="D917">
        <v>1.2835618140940099</v>
      </c>
    </row>
    <row r="918" spans="1:4" x14ac:dyDescent="0.2">
      <c r="A918" s="1">
        <v>40674</v>
      </c>
      <c r="B918">
        <v>2.41689525829E-2</v>
      </c>
      <c r="C918">
        <v>267.50809047633197</v>
      </c>
      <c r="D918">
        <v>1.2835618140940099</v>
      </c>
    </row>
    <row r="919" spans="1:4" x14ac:dyDescent="0.2">
      <c r="A919" s="1">
        <v>40675</v>
      </c>
      <c r="B919">
        <v>2.6188874573099999E-2</v>
      </c>
      <c r="C919">
        <v>266.03745814787499</v>
      </c>
      <c r="D919">
        <v>1.2840898046928599</v>
      </c>
    </row>
    <row r="920" spans="1:4" x14ac:dyDescent="0.2">
      <c r="A920" s="1">
        <v>40676</v>
      </c>
      <c r="B920">
        <v>2.11180718022E-2</v>
      </c>
      <c r="C920">
        <v>269.43307492954602</v>
      </c>
      <c r="D920">
        <v>1.28422195135691</v>
      </c>
    </row>
    <row r="921" spans="1:4" x14ac:dyDescent="0.2">
      <c r="A921" s="1">
        <v>40679</v>
      </c>
      <c r="B921">
        <v>2.33356351442E-2</v>
      </c>
      <c r="C921">
        <v>267.789288780253</v>
      </c>
      <c r="D921">
        <v>1.28422195135691</v>
      </c>
    </row>
    <row r="922" spans="1:4" x14ac:dyDescent="0.2">
      <c r="A922" s="1">
        <v>40680</v>
      </c>
      <c r="B922">
        <v>2.1359886414600002E-2</v>
      </c>
      <c r="C922">
        <v>272.17233408911301</v>
      </c>
      <c r="D922">
        <v>1.28422195135691</v>
      </c>
    </row>
    <row r="923" spans="1:4" x14ac:dyDescent="0.2">
      <c r="A923" s="1">
        <v>40681</v>
      </c>
      <c r="B923">
        <v>1.6179348364999999E-2</v>
      </c>
      <c r="C923">
        <v>276.47529276327703</v>
      </c>
      <c r="D923">
        <v>1.28422195135691</v>
      </c>
    </row>
    <row r="924" spans="1:4" x14ac:dyDescent="0.2">
      <c r="A924" s="1">
        <v>40682</v>
      </c>
      <c r="B924">
        <v>1.50295893374E-2</v>
      </c>
      <c r="C924">
        <v>280.30419757110297</v>
      </c>
      <c r="D924">
        <v>1.2850684481894299</v>
      </c>
    </row>
    <row r="925" spans="1:4" x14ac:dyDescent="0.2">
      <c r="A925" s="1">
        <v>40683</v>
      </c>
      <c r="B925">
        <v>2.8000918565300001E-2</v>
      </c>
      <c r="C925">
        <v>271.65299022837701</v>
      </c>
      <c r="D925">
        <v>1.28463206283708</v>
      </c>
    </row>
    <row r="926" spans="1:4" x14ac:dyDescent="0.2">
      <c r="A926" s="1">
        <v>40686</v>
      </c>
      <c r="B926">
        <v>1.57771902156E-2</v>
      </c>
      <c r="C926">
        <v>287.15726424763102</v>
      </c>
      <c r="D926">
        <v>1.28463206283708</v>
      </c>
    </row>
    <row r="927" spans="1:4" x14ac:dyDescent="0.2">
      <c r="A927" s="1">
        <v>40687</v>
      </c>
      <c r="B927">
        <v>1.88789800268E-2</v>
      </c>
      <c r="C927">
        <v>290.34590097297797</v>
      </c>
      <c r="D927">
        <v>1.28463206283708</v>
      </c>
    </row>
    <row r="928" spans="1:4" x14ac:dyDescent="0.2">
      <c r="A928" s="1">
        <v>40688</v>
      </c>
      <c r="B928">
        <v>2.07188865358E-2</v>
      </c>
      <c r="C928">
        <v>290.12518542674002</v>
      </c>
      <c r="D928">
        <v>1.28463206283708</v>
      </c>
    </row>
    <row r="929" spans="1:4" x14ac:dyDescent="0.2">
      <c r="A929" s="1">
        <v>40689</v>
      </c>
      <c r="B929">
        <v>1.43688844056E-2</v>
      </c>
      <c r="C929">
        <v>290.005844512127</v>
      </c>
      <c r="D929">
        <v>1.2844116116716799</v>
      </c>
    </row>
    <row r="930" spans="1:4" x14ac:dyDescent="0.2">
      <c r="A930" s="1">
        <v>40690</v>
      </c>
      <c r="B930">
        <v>1.30306218221E-2</v>
      </c>
      <c r="C930">
        <v>290.878117284751</v>
      </c>
      <c r="D930">
        <v>1.2842016305266799</v>
      </c>
    </row>
    <row r="931" spans="1:4" x14ac:dyDescent="0.2">
      <c r="A931" s="1">
        <v>40694</v>
      </c>
      <c r="B931">
        <v>1.6447654058499999E-2</v>
      </c>
      <c r="C931">
        <v>289.07884377758398</v>
      </c>
      <c r="D931">
        <v>1.2842016305266799</v>
      </c>
    </row>
    <row r="932" spans="1:4" x14ac:dyDescent="0.2">
      <c r="A932" s="1">
        <v>40695</v>
      </c>
      <c r="B932">
        <v>1.40291612058E-2</v>
      </c>
      <c r="C932">
        <v>294.37482040674598</v>
      </c>
      <c r="D932">
        <v>1.2842016305266799</v>
      </c>
    </row>
    <row r="933" spans="1:4" x14ac:dyDescent="0.2">
      <c r="A933" s="1">
        <v>40696</v>
      </c>
      <c r="B933">
        <v>1.4871357350300001E-2</v>
      </c>
      <c r="C933">
        <v>295.23866150530802</v>
      </c>
      <c r="D933">
        <v>1.2869046954753101</v>
      </c>
    </row>
    <row r="934" spans="1:4" x14ac:dyDescent="0.2">
      <c r="A934" s="1">
        <v>40697</v>
      </c>
      <c r="B934">
        <v>1.8705937636300001E-2</v>
      </c>
      <c r="C934">
        <v>300.00552029067097</v>
      </c>
      <c r="D934">
        <v>1.2877065621677399</v>
      </c>
    </row>
    <row r="935" spans="1:4" x14ac:dyDescent="0.2">
      <c r="A935" s="1">
        <v>40700</v>
      </c>
      <c r="B935">
        <v>2.48650375555E-2</v>
      </c>
      <c r="C935">
        <v>303.52633650274498</v>
      </c>
      <c r="D935">
        <v>1.2877065621677399</v>
      </c>
    </row>
    <row r="936" spans="1:4" x14ac:dyDescent="0.2">
      <c r="A936" s="1">
        <v>40701</v>
      </c>
      <c r="B936">
        <v>2.21421935295E-2</v>
      </c>
      <c r="C936">
        <v>309.39800562157501</v>
      </c>
      <c r="D936">
        <v>1.2877065621677399</v>
      </c>
    </row>
    <row r="937" spans="1:4" x14ac:dyDescent="0.2">
      <c r="A937" s="1">
        <v>40702</v>
      </c>
      <c r="B937">
        <v>2.3345903536299999E-2</v>
      </c>
      <c r="C937">
        <v>311.48503517718899</v>
      </c>
      <c r="D937">
        <v>1.2877065621677399</v>
      </c>
    </row>
    <row r="938" spans="1:4" x14ac:dyDescent="0.2">
      <c r="A938" s="1">
        <v>40703</v>
      </c>
      <c r="B938">
        <v>1.92301026853E-2</v>
      </c>
      <c r="C938">
        <v>316.80014222561402</v>
      </c>
      <c r="D938">
        <v>1.2877133168525701</v>
      </c>
    </row>
    <row r="939" spans="1:4" x14ac:dyDescent="0.2">
      <c r="A939" s="1">
        <v>40704</v>
      </c>
      <c r="B939">
        <v>2.53061238988E-2</v>
      </c>
      <c r="C939">
        <v>314.09767122921699</v>
      </c>
      <c r="D939">
        <v>1.2883136544632099</v>
      </c>
    </row>
    <row r="940" spans="1:4" x14ac:dyDescent="0.2">
      <c r="A940" s="1">
        <v>40707</v>
      </c>
      <c r="B940">
        <v>3.0024468488699999E-2</v>
      </c>
      <c r="C940">
        <v>312.668279984121</v>
      </c>
      <c r="D940">
        <v>1.2883136544632099</v>
      </c>
    </row>
    <row r="941" spans="1:4" x14ac:dyDescent="0.2">
      <c r="A941" s="1">
        <v>40708</v>
      </c>
      <c r="B941">
        <v>2.45510288312E-2</v>
      </c>
      <c r="C941">
        <v>313.88526768656101</v>
      </c>
      <c r="D941">
        <v>1.2883136544632099</v>
      </c>
    </row>
    <row r="942" spans="1:4" x14ac:dyDescent="0.2">
      <c r="A942" s="1">
        <v>40709</v>
      </c>
      <c r="B942">
        <v>2.8391811163800001E-2</v>
      </c>
      <c r="C942">
        <v>313.88575120298901</v>
      </c>
      <c r="D942">
        <v>1.2883136544632099</v>
      </c>
    </row>
    <row r="943" spans="1:4" x14ac:dyDescent="0.2">
      <c r="A943" s="1">
        <v>40710</v>
      </c>
      <c r="B943">
        <v>3.5364103717499998E-2</v>
      </c>
      <c r="C943">
        <v>315.17540979747099</v>
      </c>
      <c r="D943">
        <v>1.2881774062811699</v>
      </c>
    </row>
    <row r="944" spans="1:4" x14ac:dyDescent="0.2">
      <c r="A944" s="1">
        <v>40711</v>
      </c>
      <c r="B944">
        <v>4.2124335207300002E-2</v>
      </c>
      <c r="C944">
        <v>309.44792185409801</v>
      </c>
      <c r="D944">
        <v>1.288184737426</v>
      </c>
    </row>
    <row r="945" spans="1:4" x14ac:dyDescent="0.2">
      <c r="A945" s="1">
        <v>40714</v>
      </c>
      <c r="B945">
        <v>4.3985934744399997E-2</v>
      </c>
      <c r="C945">
        <v>314.53253635756499</v>
      </c>
      <c r="D945">
        <v>1.288184737426</v>
      </c>
    </row>
    <row r="946" spans="1:4" x14ac:dyDescent="0.2">
      <c r="A946" s="1">
        <v>40715</v>
      </c>
      <c r="B946">
        <v>3.5927517853699999E-2</v>
      </c>
      <c r="C946">
        <v>322.93397821613303</v>
      </c>
      <c r="D946">
        <v>1.288184737426</v>
      </c>
    </row>
    <row r="947" spans="1:4" x14ac:dyDescent="0.2">
      <c r="A947" s="1">
        <v>40716</v>
      </c>
      <c r="B947">
        <v>3.1186808653300001E-2</v>
      </c>
      <c r="C947">
        <v>327.23528557332497</v>
      </c>
      <c r="D947">
        <v>1.288184737426</v>
      </c>
    </row>
    <row r="948" spans="1:4" x14ac:dyDescent="0.2">
      <c r="A948" s="1">
        <v>40717</v>
      </c>
      <c r="B948">
        <v>3.8124554172899998E-2</v>
      </c>
      <c r="C948">
        <v>324.58265562830297</v>
      </c>
      <c r="D948">
        <v>1.28872504511986</v>
      </c>
    </row>
    <row r="949" spans="1:4" x14ac:dyDescent="0.2">
      <c r="A949" s="1">
        <v>40718</v>
      </c>
      <c r="B949">
        <v>3.3818157545599997E-2</v>
      </c>
      <c r="C949">
        <v>333.91496618809703</v>
      </c>
      <c r="D949">
        <v>1.2885966499766599</v>
      </c>
    </row>
    <row r="950" spans="1:4" x14ac:dyDescent="0.2">
      <c r="A950" s="1">
        <v>40721</v>
      </c>
      <c r="B950">
        <v>3.5027504131600003E-2</v>
      </c>
      <c r="C950">
        <v>332.00732662411502</v>
      </c>
      <c r="D950">
        <v>1.2885966499766599</v>
      </c>
    </row>
    <row r="951" spans="1:4" x14ac:dyDescent="0.2">
      <c r="A951" s="1">
        <v>40722</v>
      </c>
      <c r="B951">
        <v>3.00496355944E-2</v>
      </c>
      <c r="C951">
        <v>331.043079407439</v>
      </c>
      <c r="D951">
        <v>1.2885966499766599</v>
      </c>
    </row>
    <row r="952" spans="1:4" x14ac:dyDescent="0.2">
      <c r="A952" s="1">
        <v>40723</v>
      </c>
      <c r="B952">
        <v>2.99820850042E-2</v>
      </c>
      <c r="C952">
        <v>318.907672623792</v>
      </c>
      <c r="D952">
        <v>1.2885966499766599</v>
      </c>
    </row>
    <row r="953" spans="1:4" x14ac:dyDescent="0.2">
      <c r="A953" s="1">
        <v>40724</v>
      </c>
      <c r="B953">
        <v>2.53684881233E-2</v>
      </c>
      <c r="C953">
        <v>311.10789321760399</v>
      </c>
      <c r="D953">
        <v>1.2882058981959701</v>
      </c>
    </row>
    <row r="954" spans="1:4" x14ac:dyDescent="0.2">
      <c r="A954" s="1">
        <v>40725</v>
      </c>
      <c r="B954">
        <v>2.0799663807300001E-2</v>
      </c>
      <c r="C954">
        <v>311.243131376463</v>
      </c>
      <c r="D954">
        <v>1.2966766412370501</v>
      </c>
    </row>
    <row r="955" spans="1:4" x14ac:dyDescent="0.2">
      <c r="A955" s="1">
        <v>40729</v>
      </c>
      <c r="B955">
        <v>2.6724386990300001E-2</v>
      </c>
      <c r="C955">
        <v>299.90882609644399</v>
      </c>
      <c r="D955">
        <v>1.2966766412370501</v>
      </c>
    </row>
    <row r="956" spans="1:4" x14ac:dyDescent="0.2">
      <c r="A956" s="1">
        <v>40730</v>
      </c>
      <c r="B956">
        <v>2.7561581682699999E-2</v>
      </c>
      <c r="C956">
        <v>301.23119603909402</v>
      </c>
      <c r="D956">
        <v>1.2966766412370501</v>
      </c>
    </row>
    <row r="957" spans="1:4" x14ac:dyDescent="0.2">
      <c r="A957" s="1">
        <v>40731</v>
      </c>
      <c r="B957">
        <v>3.2840402290499997E-2</v>
      </c>
      <c r="C957">
        <v>293.64559060286899</v>
      </c>
      <c r="D957">
        <v>1.30148790251132</v>
      </c>
    </row>
    <row r="958" spans="1:4" x14ac:dyDescent="0.2">
      <c r="A958" s="1">
        <v>40732</v>
      </c>
      <c r="B958">
        <v>3.2520052820300002E-2</v>
      </c>
      <c r="C958">
        <v>297.79667097939898</v>
      </c>
      <c r="D958">
        <v>1.30164165712397</v>
      </c>
    </row>
    <row r="959" spans="1:4" x14ac:dyDescent="0.2">
      <c r="A959" s="1">
        <v>40735</v>
      </c>
      <c r="B959">
        <v>3.6076198940999997E-2</v>
      </c>
      <c r="C959">
        <v>297.05976422759102</v>
      </c>
      <c r="D959">
        <v>1.30164165712397</v>
      </c>
    </row>
    <row r="960" spans="1:4" x14ac:dyDescent="0.2">
      <c r="A960" s="1">
        <v>40736</v>
      </c>
      <c r="B960">
        <v>4.3643554970100001E-2</v>
      </c>
      <c r="C960">
        <v>294.59691410842697</v>
      </c>
      <c r="D960">
        <v>1.30164165712397</v>
      </c>
    </row>
    <row r="961" spans="1:4" x14ac:dyDescent="0.2">
      <c r="A961" s="1">
        <v>40737</v>
      </c>
      <c r="B961">
        <v>5.1340257539100001E-2</v>
      </c>
      <c r="C961">
        <v>288.98741335867498</v>
      </c>
      <c r="D961">
        <v>1.30164165712397</v>
      </c>
    </row>
    <row r="962" spans="1:4" x14ac:dyDescent="0.2">
      <c r="A962" s="1">
        <v>40738</v>
      </c>
      <c r="B962">
        <v>6.7205057075000005E-2</v>
      </c>
      <c r="C962">
        <v>273.88299862178002</v>
      </c>
      <c r="D962">
        <v>1.30077200748338</v>
      </c>
    </row>
    <row r="963" spans="1:4" x14ac:dyDescent="0.2">
      <c r="A963" s="1">
        <v>40739</v>
      </c>
      <c r="B963">
        <v>6.4356174239599995E-2</v>
      </c>
      <c r="C963">
        <v>278.37760002289201</v>
      </c>
      <c r="D963">
        <v>1.30131700794759</v>
      </c>
    </row>
    <row r="964" spans="1:4" x14ac:dyDescent="0.2">
      <c r="A964" s="1">
        <v>40742</v>
      </c>
      <c r="B964">
        <v>6.9895949622400005E-2</v>
      </c>
      <c r="C964">
        <v>275.94702977857003</v>
      </c>
      <c r="D964">
        <v>1.30131700794759</v>
      </c>
    </row>
    <row r="965" spans="1:4" x14ac:dyDescent="0.2">
      <c r="A965" s="1">
        <v>40743</v>
      </c>
      <c r="B965">
        <v>6.8299010022300002E-2</v>
      </c>
      <c r="C965">
        <v>280.67045341923301</v>
      </c>
      <c r="D965">
        <v>1.30131700794759</v>
      </c>
    </row>
    <row r="966" spans="1:4" x14ac:dyDescent="0.2">
      <c r="A966" s="1">
        <v>40744</v>
      </c>
      <c r="B966">
        <v>5.9080756638999997E-2</v>
      </c>
      <c r="C966">
        <v>286.768209892134</v>
      </c>
      <c r="D966">
        <v>1.30131700794759</v>
      </c>
    </row>
    <row r="967" spans="1:4" x14ac:dyDescent="0.2">
      <c r="A967" s="1">
        <v>40745</v>
      </c>
      <c r="B967">
        <v>6.1457609619999999E-2</v>
      </c>
      <c r="C967">
        <v>274.30323955506401</v>
      </c>
      <c r="D967">
        <v>1.2995075092019801</v>
      </c>
    </row>
    <row r="968" spans="1:4" x14ac:dyDescent="0.2">
      <c r="A968" s="1">
        <v>40746</v>
      </c>
      <c r="B968">
        <v>6.2701914958300006E-2</v>
      </c>
      <c r="C968">
        <v>265.27747848923099</v>
      </c>
      <c r="D968">
        <v>1.3004455072230401</v>
      </c>
    </row>
    <row r="969" spans="1:4" x14ac:dyDescent="0.2">
      <c r="A969" s="1">
        <v>40749</v>
      </c>
      <c r="B969">
        <v>4.93939299511E-2</v>
      </c>
      <c r="C969">
        <v>277.90274364273301</v>
      </c>
      <c r="D969">
        <v>1.3004455072230401</v>
      </c>
    </row>
    <row r="970" spans="1:4" x14ac:dyDescent="0.2">
      <c r="A970" s="1">
        <v>40750</v>
      </c>
      <c r="B970">
        <v>4.77824167614E-2</v>
      </c>
      <c r="C970">
        <v>281.18748212883798</v>
      </c>
      <c r="D970">
        <v>1.3004455072230401</v>
      </c>
    </row>
    <row r="971" spans="1:4" x14ac:dyDescent="0.2">
      <c r="A971" s="1">
        <v>40751</v>
      </c>
      <c r="B971">
        <v>5.5482724096699999E-2</v>
      </c>
      <c r="C971">
        <v>279.36518041297899</v>
      </c>
      <c r="D971">
        <v>1.3004455072230401</v>
      </c>
    </row>
    <row r="972" spans="1:4" x14ac:dyDescent="0.2">
      <c r="A972" s="1">
        <v>40752</v>
      </c>
      <c r="B972">
        <v>5.9147506559099998E-2</v>
      </c>
      <c r="C972">
        <v>278.64604897910499</v>
      </c>
      <c r="D972">
        <v>1.3004458755067001</v>
      </c>
    </row>
    <row r="973" spans="1:4" x14ac:dyDescent="0.2">
      <c r="A973" s="1">
        <v>40753</v>
      </c>
      <c r="B973">
        <v>7.5187179740799998E-2</v>
      </c>
      <c r="C973">
        <v>267.10415569075201</v>
      </c>
      <c r="D973">
        <v>1.30444423574905</v>
      </c>
    </row>
    <row r="974" spans="1:4" x14ac:dyDescent="0.2">
      <c r="A974" s="1">
        <v>40756</v>
      </c>
      <c r="B974">
        <v>6.5013355549099996E-2</v>
      </c>
      <c r="C974">
        <v>281.83661389838801</v>
      </c>
      <c r="D974">
        <v>1.30444423574905</v>
      </c>
    </row>
    <row r="975" spans="1:4" x14ac:dyDescent="0.2">
      <c r="A975" s="1">
        <v>40757</v>
      </c>
      <c r="B975">
        <v>7.7399280506400006E-2</v>
      </c>
      <c r="C975">
        <v>290.03140683041801</v>
      </c>
      <c r="D975">
        <v>1.30444423574905</v>
      </c>
    </row>
    <row r="976" spans="1:4" x14ac:dyDescent="0.2">
      <c r="A976" s="1">
        <v>40758</v>
      </c>
      <c r="B976">
        <v>7.8427784355900004E-2</v>
      </c>
      <c r="C976">
        <v>299.58509751547302</v>
      </c>
      <c r="D976">
        <v>1.30444423574905</v>
      </c>
    </row>
    <row r="977" spans="1:4" x14ac:dyDescent="0.2">
      <c r="A977" s="1">
        <v>40759</v>
      </c>
      <c r="B977">
        <v>0.119252178535</v>
      </c>
      <c r="C977">
        <v>256.16764232517897</v>
      </c>
      <c r="D977">
        <v>1.3023385256925399</v>
      </c>
    </row>
    <row r="978" spans="1:4" x14ac:dyDescent="0.2">
      <c r="A978" s="1">
        <v>40760</v>
      </c>
      <c r="B978">
        <v>0.14174754206000001</v>
      </c>
      <c r="C978">
        <v>238.395357790422</v>
      </c>
      <c r="D978">
        <v>1.31970128370047</v>
      </c>
    </row>
    <row r="979" spans="1:4" x14ac:dyDescent="0.2">
      <c r="A979" s="1">
        <v>40763</v>
      </c>
      <c r="B979">
        <v>0.26176113014899999</v>
      </c>
      <c r="C979">
        <v>-50.129820505054603</v>
      </c>
      <c r="D979">
        <v>1.31970128370047</v>
      </c>
    </row>
    <row r="980" spans="1:4" x14ac:dyDescent="0.2">
      <c r="A980" s="1">
        <v>40764</v>
      </c>
      <c r="B980">
        <v>0.19261011425800001</v>
      </c>
      <c r="C980">
        <v>231.10891951403201</v>
      </c>
      <c r="D980">
        <v>1.31970128370047</v>
      </c>
    </row>
    <row r="981" spans="1:4" x14ac:dyDescent="0.2">
      <c r="A981" s="1">
        <v>40765</v>
      </c>
      <c r="B981">
        <v>0.17366937928599999</v>
      </c>
      <c r="C981">
        <v>261.284092510915</v>
      </c>
      <c r="D981">
        <v>1.31970128370047</v>
      </c>
    </row>
    <row r="982" spans="1:4" x14ac:dyDescent="0.2">
      <c r="A982" s="1">
        <v>40766</v>
      </c>
      <c r="B982">
        <v>0.15359523537200001</v>
      </c>
      <c r="C982">
        <v>311.50751441431697</v>
      </c>
      <c r="D982">
        <v>1.3266605511888501</v>
      </c>
    </row>
    <row r="983" spans="1:4" x14ac:dyDescent="0.2">
      <c r="A983" s="1">
        <v>40767</v>
      </c>
      <c r="B983">
        <v>0.129491879453</v>
      </c>
      <c r="C983">
        <v>338.72679525395898</v>
      </c>
      <c r="D983">
        <v>1.33075468542897</v>
      </c>
    </row>
    <row r="984" spans="1:4" x14ac:dyDescent="0.2">
      <c r="A984" s="1">
        <v>40770</v>
      </c>
      <c r="B984">
        <v>0.110975914525</v>
      </c>
      <c r="C984">
        <v>348.46445306229401</v>
      </c>
      <c r="D984">
        <v>1.33075468542897</v>
      </c>
    </row>
    <row r="985" spans="1:4" x14ac:dyDescent="0.2">
      <c r="A985" s="1">
        <v>40771</v>
      </c>
      <c r="B985">
        <v>9.6263679817E-2</v>
      </c>
      <c r="C985">
        <v>351.915577966444</v>
      </c>
      <c r="D985">
        <v>1.33075468542897</v>
      </c>
    </row>
    <row r="986" spans="1:4" x14ac:dyDescent="0.2">
      <c r="A986" s="1">
        <v>40772</v>
      </c>
      <c r="B986">
        <v>8.2999775815200003E-2</v>
      </c>
      <c r="C986">
        <v>365.81262122573798</v>
      </c>
      <c r="D986">
        <v>1.33075468542897</v>
      </c>
    </row>
    <row r="987" spans="1:4" x14ac:dyDescent="0.2">
      <c r="A987" s="1">
        <v>40773</v>
      </c>
      <c r="B987">
        <v>0.127837684452</v>
      </c>
      <c r="C987">
        <v>324.97737349401098</v>
      </c>
      <c r="D987">
        <v>1.33037212724031</v>
      </c>
    </row>
    <row r="988" spans="1:4" x14ac:dyDescent="0.2">
      <c r="A988" s="1">
        <v>40774</v>
      </c>
      <c r="B988">
        <v>0.11317918390499999</v>
      </c>
      <c r="C988">
        <v>354.29522020625001</v>
      </c>
      <c r="D988">
        <v>1.3289448453061301</v>
      </c>
    </row>
    <row r="989" spans="1:4" x14ac:dyDescent="0.2">
      <c r="A989" s="1">
        <v>40777</v>
      </c>
      <c r="B989">
        <v>0.118092179098</v>
      </c>
      <c r="C989">
        <v>364.89057132094899</v>
      </c>
      <c r="D989">
        <v>1.3289448453061301</v>
      </c>
    </row>
    <row r="990" spans="1:4" x14ac:dyDescent="0.2">
      <c r="A990" s="1">
        <v>40778</v>
      </c>
      <c r="B990">
        <v>0.11889249000300001</v>
      </c>
      <c r="C990">
        <v>379.63548755347398</v>
      </c>
      <c r="D990">
        <v>1.3289448453061301</v>
      </c>
    </row>
    <row r="991" spans="1:4" x14ac:dyDescent="0.2">
      <c r="A991" s="1">
        <v>40779</v>
      </c>
      <c r="B991">
        <v>9.3370061668400006E-2</v>
      </c>
      <c r="C991">
        <v>421.52814969719401</v>
      </c>
      <c r="D991">
        <v>1.3289448453061301</v>
      </c>
    </row>
    <row r="992" spans="1:4" x14ac:dyDescent="0.2">
      <c r="A992" s="1">
        <v>40780</v>
      </c>
      <c r="B992">
        <v>0.109659788927</v>
      </c>
      <c r="C992">
        <v>393.14782967687</v>
      </c>
      <c r="D992">
        <v>1.32887180989618</v>
      </c>
    </row>
    <row r="993" spans="1:4" x14ac:dyDescent="0.2">
      <c r="A993" s="1">
        <v>40781</v>
      </c>
      <c r="B993">
        <v>9.6256003581300001E-2</v>
      </c>
      <c r="C993">
        <v>412.694530942293</v>
      </c>
      <c r="D993">
        <v>1.32010823774685</v>
      </c>
    </row>
    <row r="994" spans="1:4" x14ac:dyDescent="0.2">
      <c r="A994" s="1">
        <v>40784</v>
      </c>
      <c r="B994">
        <v>7.9296399833400005E-2</v>
      </c>
      <c r="C994">
        <v>420.365200532617</v>
      </c>
      <c r="D994">
        <v>1.32010823774685</v>
      </c>
    </row>
    <row r="995" spans="1:4" x14ac:dyDescent="0.2">
      <c r="A995" s="1">
        <v>40785</v>
      </c>
      <c r="B995">
        <v>6.5554848454100006E-2</v>
      </c>
      <c r="C995">
        <v>414.174677767871</v>
      </c>
      <c r="D995">
        <v>1.32010823774685</v>
      </c>
    </row>
    <row r="996" spans="1:4" x14ac:dyDescent="0.2">
      <c r="A996" s="1">
        <v>40786</v>
      </c>
      <c r="B996">
        <v>7.5373549109400001E-2</v>
      </c>
      <c r="C996">
        <v>380.46765068382098</v>
      </c>
      <c r="D996">
        <v>1.32010823774685</v>
      </c>
    </row>
    <row r="997" spans="1:4" x14ac:dyDescent="0.2">
      <c r="A997" s="1">
        <v>40787</v>
      </c>
      <c r="B997">
        <v>9.1950615500399999E-2</v>
      </c>
      <c r="C997">
        <v>351.08792075696999</v>
      </c>
      <c r="D997">
        <v>1.3219447739821399</v>
      </c>
    </row>
    <row r="998" spans="1:4" x14ac:dyDescent="0.2">
      <c r="A998" s="1">
        <v>40788</v>
      </c>
      <c r="B998">
        <v>0.118042763856</v>
      </c>
      <c r="C998">
        <v>325.53313855472402</v>
      </c>
      <c r="D998">
        <v>1.3209982173497099</v>
      </c>
    </row>
    <row r="999" spans="1:4" x14ac:dyDescent="0.2">
      <c r="A999" s="1">
        <v>40792</v>
      </c>
      <c r="B999">
        <v>0.124332327284</v>
      </c>
      <c r="C999">
        <v>328.66546396299299</v>
      </c>
      <c r="D999">
        <v>1.3209982173497099</v>
      </c>
    </row>
    <row r="1000" spans="1:4" x14ac:dyDescent="0.2">
      <c r="A1000" s="1">
        <v>40793</v>
      </c>
      <c r="B1000">
        <v>0.10712174234000001</v>
      </c>
      <c r="C1000">
        <v>351.36191387171402</v>
      </c>
      <c r="D1000">
        <v>1.3209982173497099</v>
      </c>
    </row>
    <row r="1001" spans="1:4" x14ac:dyDescent="0.2">
      <c r="A1001" s="1">
        <v>40794</v>
      </c>
      <c r="B1001">
        <v>0.12513243780200001</v>
      </c>
      <c r="C1001">
        <v>325.62360719702701</v>
      </c>
      <c r="D1001">
        <v>1.3246911474049701</v>
      </c>
    </row>
    <row r="1002" spans="1:4" x14ac:dyDescent="0.2">
      <c r="A1002" s="1">
        <v>40795</v>
      </c>
      <c r="B1002">
        <v>0.13994585142800001</v>
      </c>
      <c r="C1002">
        <v>314.30797524210197</v>
      </c>
      <c r="D1002">
        <v>1.3229701820349</v>
      </c>
    </row>
    <row r="1003" spans="1:4" x14ac:dyDescent="0.2">
      <c r="A1003" s="1">
        <v>40798</v>
      </c>
      <c r="B1003">
        <v>0.15537687254599999</v>
      </c>
      <c r="C1003">
        <v>309.84847559530601</v>
      </c>
      <c r="D1003">
        <v>1.3229701820349</v>
      </c>
    </row>
    <row r="1004" spans="1:4" x14ac:dyDescent="0.2">
      <c r="A1004" s="1">
        <v>40799</v>
      </c>
      <c r="B1004">
        <v>0.13383294707900001</v>
      </c>
      <c r="C1004">
        <v>351.253769535527</v>
      </c>
      <c r="D1004">
        <v>1.3229701820349</v>
      </c>
    </row>
    <row r="1005" spans="1:4" x14ac:dyDescent="0.2">
      <c r="A1005" s="1">
        <v>40800</v>
      </c>
      <c r="B1005">
        <v>0.122135104752</v>
      </c>
      <c r="C1005">
        <v>352.70513630938899</v>
      </c>
      <c r="D1005">
        <v>1.3229701820349</v>
      </c>
    </row>
    <row r="1006" spans="1:4" x14ac:dyDescent="0.2">
      <c r="A1006" s="1">
        <v>40801</v>
      </c>
      <c r="B1006">
        <v>0.110697994563</v>
      </c>
      <c r="C1006">
        <v>363.59309523131702</v>
      </c>
      <c r="D1006">
        <v>1.3226916319675499</v>
      </c>
    </row>
    <row r="1007" spans="1:4" x14ac:dyDescent="0.2">
      <c r="A1007" s="1">
        <v>40802</v>
      </c>
      <c r="B1007">
        <v>9.4952748214999994E-2</v>
      </c>
      <c r="C1007">
        <v>374.75611048414498</v>
      </c>
      <c r="D1007">
        <v>1.3235863737050799</v>
      </c>
    </row>
    <row r="1008" spans="1:4" x14ac:dyDescent="0.2">
      <c r="A1008" s="1">
        <v>40805</v>
      </c>
      <c r="B1008">
        <v>0.101108002691</v>
      </c>
      <c r="C1008">
        <v>365.70826935862499</v>
      </c>
      <c r="D1008">
        <v>1.3235863737050799</v>
      </c>
    </row>
    <row r="1009" spans="1:4" x14ac:dyDescent="0.2">
      <c r="A1009" s="1">
        <v>40806</v>
      </c>
      <c r="B1009">
        <v>0.109074369849</v>
      </c>
      <c r="C1009">
        <v>360.88636907030002</v>
      </c>
      <c r="D1009">
        <v>1.3235863737050799</v>
      </c>
    </row>
    <row r="1010" spans="1:4" x14ac:dyDescent="0.2">
      <c r="A1010" s="1">
        <v>40807</v>
      </c>
      <c r="B1010">
        <v>0.122428766743</v>
      </c>
      <c r="C1010">
        <v>348.12713158493102</v>
      </c>
      <c r="D1010">
        <v>1.3235863737050799</v>
      </c>
    </row>
    <row r="1011" spans="1:4" x14ac:dyDescent="0.2">
      <c r="A1011" s="1">
        <v>40808</v>
      </c>
      <c r="B1011">
        <v>0.17875387694</v>
      </c>
      <c r="C1011">
        <v>259.414434608097</v>
      </c>
      <c r="D1011">
        <v>1.3228360214144901</v>
      </c>
    </row>
    <row r="1012" spans="1:4" x14ac:dyDescent="0.2">
      <c r="A1012" s="1">
        <v>40809</v>
      </c>
      <c r="B1012">
        <v>0.17071739244600001</v>
      </c>
      <c r="C1012">
        <v>282.75525127260897</v>
      </c>
      <c r="D1012">
        <v>1.2968853901555299</v>
      </c>
    </row>
    <row r="1013" spans="1:4" x14ac:dyDescent="0.2">
      <c r="A1013" s="1">
        <v>40812</v>
      </c>
      <c r="B1013">
        <v>0.20368516699700001</v>
      </c>
      <c r="C1013">
        <v>201.69228362422601</v>
      </c>
      <c r="D1013">
        <v>1.2968853901555299</v>
      </c>
    </row>
    <row r="1014" spans="1:4" x14ac:dyDescent="0.2">
      <c r="A1014" s="1">
        <v>40813</v>
      </c>
      <c r="B1014">
        <v>0.19452575517500001</v>
      </c>
      <c r="C1014">
        <v>209.11354595616899</v>
      </c>
      <c r="D1014">
        <v>1.2968853901555299</v>
      </c>
    </row>
    <row r="1015" spans="1:4" x14ac:dyDescent="0.2">
      <c r="A1015" s="1">
        <v>40814</v>
      </c>
      <c r="B1015">
        <v>0.19007140376199999</v>
      </c>
      <c r="C1015">
        <v>215.52094077152799</v>
      </c>
      <c r="D1015">
        <v>1.2968853901555299</v>
      </c>
    </row>
    <row r="1016" spans="1:4" x14ac:dyDescent="0.2">
      <c r="A1016" s="1">
        <v>40815</v>
      </c>
      <c r="B1016">
        <v>0.21536390632399999</v>
      </c>
      <c r="C1016">
        <v>167.41701097651</v>
      </c>
      <c r="D1016">
        <v>1.2966854822071801</v>
      </c>
    </row>
    <row r="1017" spans="1:4" x14ac:dyDescent="0.2">
      <c r="A1017" s="1">
        <v>40816</v>
      </c>
      <c r="B1017">
        <v>0.22065003334200001</v>
      </c>
      <c r="C1017">
        <v>168.53115745515899</v>
      </c>
      <c r="D1017">
        <v>1.29766651363535</v>
      </c>
    </row>
    <row r="1018" spans="1:4" x14ac:dyDescent="0.2">
      <c r="A1018" s="1">
        <v>40819</v>
      </c>
      <c r="B1018">
        <v>0.25401698896800001</v>
      </c>
      <c r="C1018">
        <v>75.1316125889511</v>
      </c>
      <c r="D1018">
        <v>1.29766651363535</v>
      </c>
    </row>
    <row r="1019" spans="1:4" x14ac:dyDescent="0.2">
      <c r="A1019" s="1">
        <v>40820</v>
      </c>
      <c r="B1019">
        <v>0.26972772181999999</v>
      </c>
      <c r="C1019">
        <v>47.692993975362398</v>
      </c>
      <c r="D1019">
        <v>1.29766651363535</v>
      </c>
    </row>
    <row r="1020" spans="1:4" x14ac:dyDescent="0.2">
      <c r="A1020" s="1">
        <v>40821</v>
      </c>
      <c r="B1020">
        <v>0.233624016386</v>
      </c>
      <c r="C1020">
        <v>160.29719412189999</v>
      </c>
      <c r="D1020">
        <v>1.29766651363535</v>
      </c>
    </row>
    <row r="1021" spans="1:4" x14ac:dyDescent="0.2">
      <c r="A1021" s="1">
        <v>40822</v>
      </c>
      <c r="B1021">
        <v>0.219535587674</v>
      </c>
      <c r="C1021">
        <v>175.802855301655</v>
      </c>
      <c r="D1021">
        <v>1.2963362739498701</v>
      </c>
    </row>
    <row r="1022" spans="1:4" x14ac:dyDescent="0.2">
      <c r="A1022" s="1">
        <v>40823</v>
      </c>
      <c r="B1022">
        <v>0.188630407725</v>
      </c>
      <c r="C1022">
        <v>234.222159966802</v>
      </c>
      <c r="D1022">
        <v>1.29766003147992</v>
      </c>
    </row>
    <row r="1023" spans="1:4" x14ac:dyDescent="0.2">
      <c r="A1023" s="1">
        <v>40827</v>
      </c>
      <c r="B1023">
        <v>0.18976119493499999</v>
      </c>
      <c r="C1023">
        <v>216.43206944916599</v>
      </c>
      <c r="D1023">
        <v>1.29766003147992</v>
      </c>
    </row>
    <row r="1024" spans="1:4" x14ac:dyDescent="0.2">
      <c r="A1024" s="1">
        <v>40828</v>
      </c>
      <c r="B1024">
        <v>0.17696589855600001</v>
      </c>
      <c r="C1024">
        <v>231.40519975207101</v>
      </c>
      <c r="D1024">
        <v>1.29766003147992</v>
      </c>
    </row>
    <row r="1025" spans="1:4" x14ac:dyDescent="0.2">
      <c r="A1025" s="1">
        <v>40829</v>
      </c>
      <c r="B1025">
        <v>0.17785115165599999</v>
      </c>
      <c r="C1025">
        <v>221.08476465637699</v>
      </c>
      <c r="D1025">
        <v>1.29795650619425</v>
      </c>
    </row>
    <row r="1026" spans="1:4" x14ac:dyDescent="0.2">
      <c r="A1026" s="1">
        <v>40830</v>
      </c>
      <c r="B1026">
        <v>0.177346093175</v>
      </c>
      <c r="C1026">
        <v>218.68266066541099</v>
      </c>
      <c r="D1026">
        <v>1.2913939571681801</v>
      </c>
    </row>
    <row r="1027" spans="1:4" x14ac:dyDescent="0.2">
      <c r="A1027" s="1">
        <v>40833</v>
      </c>
      <c r="B1027">
        <v>0.18571310082699999</v>
      </c>
      <c r="C1027">
        <v>203.675385376094</v>
      </c>
      <c r="D1027">
        <v>1.2913939571681801</v>
      </c>
    </row>
    <row r="1028" spans="1:4" x14ac:dyDescent="0.2">
      <c r="A1028" s="1">
        <v>40834</v>
      </c>
      <c r="B1028">
        <v>0.18592592385000001</v>
      </c>
      <c r="C1028">
        <v>205.988178316388</v>
      </c>
      <c r="D1028">
        <v>1.2913939571681801</v>
      </c>
    </row>
    <row r="1029" spans="1:4" x14ac:dyDescent="0.2">
      <c r="A1029" s="1">
        <v>40835</v>
      </c>
      <c r="B1029">
        <v>0.19655137053499999</v>
      </c>
      <c r="C1029">
        <v>169.85233391316001</v>
      </c>
      <c r="D1029">
        <v>1.2913939571681801</v>
      </c>
    </row>
    <row r="1030" spans="1:4" x14ac:dyDescent="0.2">
      <c r="A1030" s="1">
        <v>40836</v>
      </c>
      <c r="B1030">
        <v>0.18534013770800001</v>
      </c>
      <c r="C1030">
        <v>189.72111598320001</v>
      </c>
      <c r="D1030">
        <v>1.2905951686939801</v>
      </c>
    </row>
    <row r="1031" spans="1:4" x14ac:dyDescent="0.2">
      <c r="A1031" s="1">
        <v>40837</v>
      </c>
      <c r="B1031">
        <v>0.17081269021600001</v>
      </c>
      <c r="C1031">
        <v>212.07335561764</v>
      </c>
      <c r="D1031">
        <v>1.2874982932472001</v>
      </c>
    </row>
    <row r="1032" spans="1:4" x14ac:dyDescent="0.2">
      <c r="A1032" s="1">
        <v>40840</v>
      </c>
      <c r="B1032">
        <v>0.147856210268</v>
      </c>
      <c r="C1032">
        <v>251.97812712773</v>
      </c>
      <c r="D1032">
        <v>1.2874982932472001</v>
      </c>
    </row>
    <row r="1033" spans="1:4" x14ac:dyDescent="0.2">
      <c r="A1033" s="1">
        <v>40841</v>
      </c>
      <c r="B1033">
        <v>0.15082872829499999</v>
      </c>
      <c r="C1033">
        <v>242.959929056025</v>
      </c>
      <c r="D1033">
        <v>1.2874982932472001</v>
      </c>
    </row>
    <row r="1034" spans="1:4" x14ac:dyDescent="0.2">
      <c r="A1034" s="1">
        <v>40842</v>
      </c>
      <c r="B1034">
        <v>0.15583675368399999</v>
      </c>
      <c r="C1034">
        <v>229.269534283897</v>
      </c>
      <c r="D1034">
        <v>1.2874982932472001</v>
      </c>
    </row>
    <row r="1035" spans="1:4" x14ac:dyDescent="0.2">
      <c r="A1035" s="1">
        <v>40843</v>
      </c>
      <c r="B1035">
        <v>0.13274310257999999</v>
      </c>
      <c r="C1035">
        <v>257.46238070083501</v>
      </c>
      <c r="D1035">
        <v>1.2868787818732601</v>
      </c>
    </row>
    <row r="1036" spans="1:4" x14ac:dyDescent="0.2">
      <c r="A1036" s="1">
        <v>40844</v>
      </c>
      <c r="B1036">
        <v>0.13032757056899999</v>
      </c>
      <c r="C1036">
        <v>249.51242132262001</v>
      </c>
      <c r="D1036">
        <v>1.2717424007713101</v>
      </c>
    </row>
    <row r="1037" spans="1:4" x14ac:dyDescent="0.2">
      <c r="A1037" s="1">
        <v>40847</v>
      </c>
      <c r="B1037">
        <v>0.13421064478700001</v>
      </c>
      <c r="C1037">
        <v>246.864697396884</v>
      </c>
      <c r="D1037">
        <v>1.2717424007713101</v>
      </c>
    </row>
    <row r="1038" spans="1:4" x14ac:dyDescent="0.2">
      <c r="A1038" s="1">
        <v>40848</v>
      </c>
      <c r="B1038">
        <v>0.15067547521300001</v>
      </c>
      <c r="C1038">
        <v>240.84699155816199</v>
      </c>
      <c r="D1038">
        <v>1.2717424007713101</v>
      </c>
    </row>
    <row r="1039" spans="1:4" x14ac:dyDescent="0.2">
      <c r="A1039" s="1">
        <v>40849</v>
      </c>
      <c r="B1039">
        <v>0.158991731847</v>
      </c>
      <c r="C1039">
        <v>230.793018010173</v>
      </c>
      <c r="D1039">
        <v>1.2717424007713101</v>
      </c>
    </row>
    <row r="1040" spans="1:4" x14ac:dyDescent="0.2">
      <c r="A1040" s="1">
        <v>40850</v>
      </c>
      <c r="B1040">
        <v>0.14635927628299999</v>
      </c>
      <c r="C1040">
        <v>252.823354550858</v>
      </c>
      <c r="D1040">
        <v>1.2699587750405901</v>
      </c>
    </row>
    <row r="1041" spans="1:4" x14ac:dyDescent="0.2">
      <c r="A1041" s="1">
        <v>40851</v>
      </c>
      <c r="B1041">
        <v>0.14454744784099999</v>
      </c>
      <c r="C1041">
        <v>254.52763872354399</v>
      </c>
      <c r="D1041">
        <v>1.27075592436083</v>
      </c>
    </row>
    <row r="1042" spans="1:4" x14ac:dyDescent="0.2">
      <c r="A1042" s="1">
        <v>40854</v>
      </c>
      <c r="B1042">
        <v>8.6638742728699994E-2</v>
      </c>
      <c r="C1042">
        <v>354.49555819444902</v>
      </c>
      <c r="D1042">
        <v>1.27075592436083</v>
      </c>
    </row>
    <row r="1043" spans="1:4" x14ac:dyDescent="0.2">
      <c r="A1043" s="1">
        <v>40855</v>
      </c>
      <c r="B1043">
        <v>8.2406849899999995E-2</v>
      </c>
      <c r="C1043">
        <v>356.79150637915399</v>
      </c>
      <c r="D1043">
        <v>1.27075592436083</v>
      </c>
    </row>
    <row r="1044" spans="1:4" x14ac:dyDescent="0.2">
      <c r="A1044" s="1">
        <v>40856</v>
      </c>
      <c r="B1044">
        <v>8.7579324326000005E-2</v>
      </c>
      <c r="C1044">
        <v>355.61345487392299</v>
      </c>
      <c r="D1044">
        <v>1.27075592436083</v>
      </c>
    </row>
    <row r="1045" spans="1:4" x14ac:dyDescent="0.2">
      <c r="A1045" s="1">
        <v>40857</v>
      </c>
      <c r="B1045">
        <v>7.2701317569299997E-2</v>
      </c>
      <c r="C1045">
        <v>387.388098794276</v>
      </c>
      <c r="D1045">
        <v>1.2718535494629899</v>
      </c>
    </row>
    <row r="1046" spans="1:4" x14ac:dyDescent="0.2">
      <c r="A1046" s="1">
        <v>40861</v>
      </c>
      <c r="B1046">
        <v>8.9089272882600004E-2</v>
      </c>
      <c r="C1046">
        <v>365.22489136521602</v>
      </c>
      <c r="D1046">
        <v>1.27458270828903</v>
      </c>
    </row>
    <row r="1047" spans="1:4" x14ac:dyDescent="0.2">
      <c r="A1047" s="1">
        <v>40862</v>
      </c>
      <c r="B1047">
        <v>8.7918935052899994E-2</v>
      </c>
      <c r="C1047">
        <v>367.5908478115</v>
      </c>
      <c r="D1047">
        <v>1.27458270828903</v>
      </c>
    </row>
    <row r="1048" spans="1:4" x14ac:dyDescent="0.2">
      <c r="A1048" s="1">
        <v>40863</v>
      </c>
      <c r="B1048">
        <v>8.7960711809500006E-2</v>
      </c>
      <c r="C1048">
        <v>368.926711657385</v>
      </c>
      <c r="D1048">
        <v>1.27458270828903</v>
      </c>
    </row>
    <row r="1049" spans="1:4" x14ac:dyDescent="0.2">
      <c r="A1049" s="1">
        <v>40864</v>
      </c>
      <c r="B1049">
        <v>0.11542566801900001</v>
      </c>
      <c r="C1049">
        <v>331.895731820408</v>
      </c>
      <c r="D1049">
        <v>1.27459190470123</v>
      </c>
    </row>
    <row r="1050" spans="1:4" x14ac:dyDescent="0.2">
      <c r="A1050" s="1">
        <v>40865</v>
      </c>
      <c r="B1050">
        <v>8.0951842414899999E-2</v>
      </c>
      <c r="C1050">
        <v>379.39911714401399</v>
      </c>
      <c r="D1050">
        <v>1.27360977756656</v>
      </c>
    </row>
    <row r="1051" spans="1:4" x14ac:dyDescent="0.2">
      <c r="A1051" s="1">
        <v>40868</v>
      </c>
      <c r="B1051">
        <v>9.9340550473200007E-2</v>
      </c>
      <c r="C1051">
        <v>360.51771421532999</v>
      </c>
      <c r="D1051">
        <v>1.27360977756656</v>
      </c>
    </row>
    <row r="1052" spans="1:4" x14ac:dyDescent="0.2">
      <c r="A1052" s="1">
        <v>40869</v>
      </c>
      <c r="B1052">
        <v>9.2162997288399995E-2</v>
      </c>
      <c r="C1052">
        <v>385.62113564524202</v>
      </c>
      <c r="D1052">
        <v>1.27360977756656</v>
      </c>
    </row>
    <row r="1053" spans="1:4" x14ac:dyDescent="0.2">
      <c r="A1053" s="1">
        <v>40870</v>
      </c>
      <c r="B1053">
        <v>0.104508073577</v>
      </c>
      <c r="C1053">
        <v>376.28056700921297</v>
      </c>
      <c r="D1053">
        <v>1.27360977756656</v>
      </c>
    </row>
    <row r="1054" spans="1:4" x14ac:dyDescent="0.2">
      <c r="A1054" s="1">
        <v>40872</v>
      </c>
      <c r="B1054">
        <v>0.10522522494</v>
      </c>
      <c r="C1054">
        <v>381.96145071897502</v>
      </c>
      <c r="D1054">
        <v>1.2696917038818101</v>
      </c>
    </row>
    <row r="1055" spans="1:4" x14ac:dyDescent="0.2">
      <c r="A1055" s="1">
        <v>40875</v>
      </c>
      <c r="B1055">
        <v>0.10398478068899999</v>
      </c>
      <c r="C1055">
        <v>378.04070264805898</v>
      </c>
      <c r="D1055">
        <v>1.2696917038818101</v>
      </c>
    </row>
    <row r="1056" spans="1:4" x14ac:dyDescent="0.2">
      <c r="A1056" s="1">
        <v>40876</v>
      </c>
      <c r="B1056">
        <v>9.6577408402099996E-2</v>
      </c>
      <c r="C1056">
        <v>384.66199140158699</v>
      </c>
      <c r="D1056">
        <v>1.2696917038818101</v>
      </c>
    </row>
    <row r="1057" spans="1:4" x14ac:dyDescent="0.2">
      <c r="A1057" s="1">
        <v>40877</v>
      </c>
      <c r="B1057">
        <v>8.9671897333199996E-2</v>
      </c>
      <c r="C1057">
        <v>385.123393540883</v>
      </c>
      <c r="D1057">
        <v>1.2696917038818101</v>
      </c>
    </row>
    <row r="1058" spans="1:4" x14ac:dyDescent="0.2">
      <c r="A1058" s="1">
        <v>40878</v>
      </c>
      <c r="B1058">
        <v>8.19349805298E-2</v>
      </c>
      <c r="C1058">
        <v>382.986803208612</v>
      </c>
      <c r="D1058">
        <v>1.26992501716641</v>
      </c>
    </row>
    <row r="1059" spans="1:4" x14ac:dyDescent="0.2">
      <c r="A1059" s="1">
        <v>40879</v>
      </c>
      <c r="B1059">
        <v>8.5483878703899993E-2</v>
      </c>
      <c r="C1059">
        <v>360.58761503382402</v>
      </c>
      <c r="D1059">
        <v>1.27111994087529</v>
      </c>
    </row>
    <row r="1060" spans="1:4" x14ac:dyDescent="0.2">
      <c r="A1060" s="1">
        <v>40882</v>
      </c>
      <c r="B1060">
        <v>8.5801369632200003E-2</v>
      </c>
      <c r="C1060">
        <v>339.27458408530299</v>
      </c>
      <c r="D1060">
        <v>1.27111994087529</v>
      </c>
    </row>
    <row r="1061" spans="1:4" x14ac:dyDescent="0.2">
      <c r="A1061" s="1">
        <v>40883</v>
      </c>
      <c r="B1061">
        <v>7.3801256880799998E-2</v>
      </c>
      <c r="C1061">
        <v>340.792248085886</v>
      </c>
      <c r="D1061">
        <v>1.27111994087529</v>
      </c>
    </row>
    <row r="1062" spans="1:4" x14ac:dyDescent="0.2">
      <c r="A1062" s="1">
        <v>40884</v>
      </c>
      <c r="B1062">
        <v>8.3090928641399997E-2</v>
      </c>
      <c r="C1062">
        <v>325.69032190432102</v>
      </c>
      <c r="D1062">
        <v>1.27111994087529</v>
      </c>
    </row>
    <row r="1063" spans="1:4" x14ac:dyDescent="0.2">
      <c r="A1063" s="1">
        <v>40885</v>
      </c>
      <c r="B1063">
        <v>8.8015339834599998E-2</v>
      </c>
      <c r="C1063">
        <v>317.51727520841098</v>
      </c>
      <c r="D1063">
        <v>1.26990179574649</v>
      </c>
    </row>
    <row r="1064" spans="1:4" x14ac:dyDescent="0.2">
      <c r="A1064" s="1">
        <v>40886</v>
      </c>
      <c r="B1064">
        <v>6.7194292855199997E-2</v>
      </c>
      <c r="C1064">
        <v>347.50816949102699</v>
      </c>
      <c r="D1064">
        <v>1.2690503195801499</v>
      </c>
    </row>
    <row r="1065" spans="1:4" x14ac:dyDescent="0.2">
      <c r="A1065" s="1">
        <v>40889</v>
      </c>
      <c r="B1065">
        <v>7.7279331269300006E-2</v>
      </c>
      <c r="C1065">
        <v>330.84946025677198</v>
      </c>
      <c r="D1065">
        <v>1.2690503195801499</v>
      </c>
    </row>
    <row r="1066" spans="1:4" x14ac:dyDescent="0.2">
      <c r="A1066" s="1">
        <v>40890</v>
      </c>
      <c r="B1066">
        <v>7.2294399839000004E-2</v>
      </c>
      <c r="C1066">
        <v>342.335199940292</v>
      </c>
      <c r="D1066">
        <v>1.2690503195801499</v>
      </c>
    </row>
    <row r="1067" spans="1:4" x14ac:dyDescent="0.2">
      <c r="A1067" s="1">
        <v>40891</v>
      </c>
      <c r="B1067">
        <v>7.5798234839600007E-2</v>
      </c>
      <c r="C1067">
        <v>342.16238313675899</v>
      </c>
      <c r="D1067">
        <v>1.2690503195801499</v>
      </c>
    </row>
    <row r="1068" spans="1:4" x14ac:dyDescent="0.2">
      <c r="A1068" s="1">
        <v>40892</v>
      </c>
      <c r="B1068">
        <v>7.6231936189700006E-2</v>
      </c>
      <c r="C1068">
        <v>337.539498434618</v>
      </c>
      <c r="D1068">
        <v>1.2688545299409999</v>
      </c>
    </row>
    <row r="1069" spans="1:4" x14ac:dyDescent="0.2">
      <c r="A1069" s="1">
        <v>40893</v>
      </c>
      <c r="B1069">
        <v>7.1158366157200004E-2</v>
      </c>
      <c r="C1069">
        <v>342.391762664986</v>
      </c>
      <c r="D1069">
        <v>1.26545227203819</v>
      </c>
    </row>
    <row r="1070" spans="1:4" x14ac:dyDescent="0.2">
      <c r="A1070" s="1">
        <v>40896</v>
      </c>
      <c r="B1070">
        <v>5.8649164117800003E-2</v>
      </c>
      <c r="C1070">
        <v>355.603678470158</v>
      </c>
      <c r="D1070">
        <v>1.26545227203819</v>
      </c>
    </row>
    <row r="1071" spans="1:4" x14ac:dyDescent="0.2">
      <c r="A1071" s="1">
        <v>40897</v>
      </c>
      <c r="B1071">
        <v>0.102392919402</v>
      </c>
      <c r="C1071">
        <v>297.95551292156301</v>
      </c>
      <c r="D1071">
        <v>1.26545227203819</v>
      </c>
    </row>
    <row r="1072" spans="1:4" x14ac:dyDescent="0.2">
      <c r="A1072" s="1">
        <v>40898</v>
      </c>
      <c r="B1072">
        <v>9.5315265326599993E-2</v>
      </c>
      <c r="C1072">
        <v>294.02365378391198</v>
      </c>
      <c r="D1072">
        <v>1.26545227203819</v>
      </c>
    </row>
    <row r="1073" spans="1:4" x14ac:dyDescent="0.2">
      <c r="A1073" s="1">
        <v>40899</v>
      </c>
      <c r="B1073">
        <v>8.3414852506599996E-2</v>
      </c>
      <c r="C1073">
        <v>298.211428119402</v>
      </c>
      <c r="D1073">
        <v>1.2654610170634299</v>
      </c>
    </row>
    <row r="1074" spans="1:4" x14ac:dyDescent="0.2">
      <c r="A1074" s="1">
        <v>40900</v>
      </c>
      <c r="B1074">
        <v>7.6088606473800002E-2</v>
      </c>
      <c r="C1074">
        <v>311.26073272161301</v>
      </c>
      <c r="D1074">
        <v>1.2758083990910301</v>
      </c>
    </row>
    <row r="1075" spans="1:4" x14ac:dyDescent="0.2">
      <c r="A1075" s="1">
        <v>40904</v>
      </c>
      <c r="B1075">
        <v>8.69497226382E-2</v>
      </c>
      <c r="C1075">
        <v>296.75948809494099</v>
      </c>
      <c r="D1075">
        <v>1.2758083990910301</v>
      </c>
    </row>
    <row r="1076" spans="1:4" x14ac:dyDescent="0.2">
      <c r="A1076" s="1">
        <v>40905</v>
      </c>
      <c r="B1076">
        <v>9.2951510556200004E-2</v>
      </c>
      <c r="C1076">
        <v>285.27305518290598</v>
      </c>
      <c r="D1076">
        <v>1.2758083990910301</v>
      </c>
    </row>
    <row r="1077" spans="1:4" x14ac:dyDescent="0.2">
      <c r="A1077" s="1">
        <v>40906</v>
      </c>
      <c r="B1077">
        <v>8.9929409400999999E-2</v>
      </c>
      <c r="C1077">
        <v>287.65546295365698</v>
      </c>
      <c r="D1077">
        <v>1.27615075185266</v>
      </c>
    </row>
    <row r="1078" spans="1:4" x14ac:dyDescent="0.2">
      <c r="A1078" s="1">
        <v>40907</v>
      </c>
      <c r="B1078">
        <v>8.5346270880000005E-2</v>
      </c>
      <c r="C1078">
        <v>283.65234371154799</v>
      </c>
      <c r="D1078">
        <v>1.2764089686307001</v>
      </c>
    </row>
    <row r="1079" spans="1:4" x14ac:dyDescent="0.2">
      <c r="A1079" s="1">
        <v>40911</v>
      </c>
      <c r="B1079">
        <v>8.3741201020699998E-2</v>
      </c>
      <c r="C1079">
        <v>283.144619762096</v>
      </c>
      <c r="D1079">
        <v>1.2764089686307001</v>
      </c>
    </row>
    <row r="1080" spans="1:4" x14ac:dyDescent="0.2">
      <c r="A1080" s="1">
        <v>40912</v>
      </c>
      <c r="B1080">
        <v>8.5387264140199995E-2</v>
      </c>
      <c r="C1080">
        <v>274.829922491579</v>
      </c>
      <c r="D1080">
        <v>1.2764089686307001</v>
      </c>
    </row>
    <row r="1081" spans="1:4" x14ac:dyDescent="0.2">
      <c r="A1081" s="1">
        <v>40913</v>
      </c>
      <c r="B1081">
        <v>8.3398999780399996E-2</v>
      </c>
      <c r="C1081">
        <v>277.06657303188803</v>
      </c>
      <c r="D1081">
        <v>1.2745384091812699</v>
      </c>
    </row>
    <row r="1082" spans="1:4" x14ac:dyDescent="0.2">
      <c r="A1082" s="1">
        <v>40914</v>
      </c>
      <c r="B1082">
        <v>8.2898722689800003E-2</v>
      </c>
      <c r="C1082">
        <v>275.75602690674901</v>
      </c>
      <c r="D1082">
        <v>1.2738147569732301</v>
      </c>
    </row>
    <row r="1083" spans="1:4" x14ac:dyDescent="0.2">
      <c r="A1083" s="1">
        <v>40917</v>
      </c>
      <c r="B1083">
        <v>6.8309548145399995E-2</v>
      </c>
      <c r="C1083">
        <v>293.43436595905803</v>
      </c>
      <c r="D1083">
        <v>1.2738147569732301</v>
      </c>
    </row>
    <row r="1084" spans="1:4" x14ac:dyDescent="0.2">
      <c r="A1084" s="1">
        <v>40918</v>
      </c>
      <c r="B1084">
        <v>6.0561880041299997E-2</v>
      </c>
      <c r="C1084">
        <v>296.40433086924099</v>
      </c>
      <c r="D1084">
        <v>1.2738147569732301</v>
      </c>
    </row>
    <row r="1085" spans="1:4" x14ac:dyDescent="0.2">
      <c r="A1085" s="1">
        <v>40919</v>
      </c>
      <c r="B1085">
        <v>6.1784147571099998E-2</v>
      </c>
      <c r="C1085">
        <v>304.48814710071201</v>
      </c>
      <c r="D1085">
        <v>1.2738147569732301</v>
      </c>
    </row>
    <row r="1086" spans="1:4" x14ac:dyDescent="0.2">
      <c r="A1086" s="1">
        <v>40920</v>
      </c>
      <c r="B1086">
        <v>6.1836841641900002E-2</v>
      </c>
      <c r="C1086">
        <v>298.053061229001</v>
      </c>
      <c r="D1086">
        <v>1.2738037169676899</v>
      </c>
    </row>
    <row r="1087" spans="1:4" x14ac:dyDescent="0.2">
      <c r="A1087" s="1">
        <v>40921</v>
      </c>
      <c r="B1087">
        <v>5.93447561129E-2</v>
      </c>
      <c r="C1087">
        <v>300.06444774305601</v>
      </c>
      <c r="D1087">
        <v>1.27342374585747</v>
      </c>
    </row>
    <row r="1088" spans="1:4" x14ac:dyDescent="0.2">
      <c r="A1088" s="1">
        <v>40925</v>
      </c>
      <c r="B1088">
        <v>7.4592888255100007E-2</v>
      </c>
      <c r="C1088">
        <v>278.91881746918398</v>
      </c>
      <c r="D1088">
        <v>1.27342374585747</v>
      </c>
    </row>
    <row r="1089" spans="1:4" x14ac:dyDescent="0.2">
      <c r="A1089" s="1">
        <v>40926</v>
      </c>
      <c r="B1089">
        <v>7.2128448867799996E-2</v>
      </c>
      <c r="C1089">
        <v>278.80732654653502</v>
      </c>
      <c r="D1089">
        <v>1.27342374585747</v>
      </c>
    </row>
    <row r="1090" spans="1:4" x14ac:dyDescent="0.2">
      <c r="A1090" s="1">
        <v>40927</v>
      </c>
      <c r="B1090">
        <v>6.2951108792699995E-2</v>
      </c>
      <c r="C1090">
        <v>275.83653954970498</v>
      </c>
      <c r="D1090">
        <v>1.2732139319993701</v>
      </c>
    </row>
    <row r="1091" spans="1:4" x14ac:dyDescent="0.2">
      <c r="A1091" s="1">
        <v>40928</v>
      </c>
      <c r="B1091">
        <v>5.2212476342199998E-2</v>
      </c>
      <c r="C1091">
        <v>284.70426405970699</v>
      </c>
      <c r="D1091">
        <v>1.2715148265967999</v>
      </c>
    </row>
    <row r="1092" spans="1:4" x14ac:dyDescent="0.2">
      <c r="A1092" s="1">
        <v>40931</v>
      </c>
      <c r="B1092">
        <v>6.8818560980900001E-2</v>
      </c>
      <c r="C1092">
        <v>258.405352759989</v>
      </c>
      <c r="D1092">
        <v>1.2715148265967999</v>
      </c>
    </row>
    <row r="1093" spans="1:4" x14ac:dyDescent="0.2">
      <c r="A1093" s="1">
        <v>40932</v>
      </c>
      <c r="B1093">
        <v>6.9638058220599999E-2</v>
      </c>
      <c r="C1093">
        <v>252.53381765346899</v>
      </c>
      <c r="D1093">
        <v>1.2715148265967999</v>
      </c>
    </row>
    <row r="1094" spans="1:4" x14ac:dyDescent="0.2">
      <c r="A1094" s="1">
        <v>40933</v>
      </c>
      <c r="B1094">
        <v>6.7772863470200007E-2</v>
      </c>
      <c r="C1094">
        <v>250.75403067049399</v>
      </c>
      <c r="D1094">
        <v>1.2715148265967999</v>
      </c>
    </row>
    <row r="1095" spans="1:4" x14ac:dyDescent="0.2">
      <c r="A1095" s="1">
        <v>40934</v>
      </c>
      <c r="B1095">
        <v>7.2806896354000006E-2</v>
      </c>
      <c r="C1095">
        <v>238.395738376363</v>
      </c>
      <c r="D1095">
        <v>1.27150671632745</v>
      </c>
    </row>
    <row r="1096" spans="1:4" x14ac:dyDescent="0.2">
      <c r="A1096" s="1">
        <v>40935</v>
      </c>
      <c r="B1096">
        <v>7.9683317698600001E-2</v>
      </c>
      <c r="C1096">
        <v>223.63390800287999</v>
      </c>
      <c r="D1096">
        <v>1.2714189606192701</v>
      </c>
    </row>
    <row r="1097" spans="1:4" x14ac:dyDescent="0.2">
      <c r="A1097" s="1">
        <v>40938</v>
      </c>
      <c r="B1097">
        <v>8.1255119744900003E-2</v>
      </c>
      <c r="C1097">
        <v>225.43539106140301</v>
      </c>
      <c r="D1097">
        <v>1.2714189606192701</v>
      </c>
    </row>
    <row r="1098" spans="1:4" x14ac:dyDescent="0.2">
      <c r="A1098" s="1">
        <v>40939</v>
      </c>
      <c r="B1098">
        <v>7.8962256416700002E-2</v>
      </c>
      <c r="C1098">
        <v>230.91489664310501</v>
      </c>
      <c r="D1098">
        <v>1.2714189606192701</v>
      </c>
    </row>
    <row r="1099" spans="1:4" x14ac:dyDescent="0.2">
      <c r="A1099" s="1">
        <v>40940</v>
      </c>
      <c r="B1099">
        <v>6.8084992228400004E-2</v>
      </c>
      <c r="C1099">
        <v>243.655229078731</v>
      </c>
      <c r="D1099">
        <v>1.2714189606192701</v>
      </c>
    </row>
    <row r="1100" spans="1:4" x14ac:dyDescent="0.2">
      <c r="A1100" s="1">
        <v>40941</v>
      </c>
      <c r="B1100">
        <v>8.4436395679499995E-2</v>
      </c>
      <c r="C1100">
        <v>225.73462328996101</v>
      </c>
      <c r="D1100">
        <v>1.27242574548267</v>
      </c>
    </row>
    <row r="1101" spans="1:4" x14ac:dyDescent="0.2">
      <c r="A1101" s="1">
        <v>40942</v>
      </c>
      <c r="B1101">
        <v>7.5972317948300006E-2</v>
      </c>
      <c r="C1101">
        <v>229.610319015361</v>
      </c>
      <c r="D1101">
        <v>1.2737890602759001</v>
      </c>
    </row>
    <row r="1102" spans="1:4" x14ac:dyDescent="0.2">
      <c r="A1102" s="1">
        <v>40945</v>
      </c>
      <c r="B1102">
        <v>8.3851615769700003E-2</v>
      </c>
      <c r="C1102">
        <v>213.83451317632799</v>
      </c>
      <c r="D1102">
        <v>1.2737890602759001</v>
      </c>
    </row>
    <row r="1103" spans="1:4" x14ac:dyDescent="0.2">
      <c r="A1103" s="1">
        <v>40946</v>
      </c>
      <c r="B1103">
        <v>8.3058405366399995E-2</v>
      </c>
      <c r="C1103">
        <v>207.784667414479</v>
      </c>
      <c r="D1103">
        <v>1.2737890602759001</v>
      </c>
    </row>
    <row r="1104" spans="1:4" x14ac:dyDescent="0.2">
      <c r="A1104" s="1">
        <v>40947</v>
      </c>
      <c r="B1104">
        <v>6.1407700791100001E-2</v>
      </c>
      <c r="C1104">
        <v>230.76871456855599</v>
      </c>
      <c r="D1104">
        <v>1.2737890602759001</v>
      </c>
    </row>
    <row r="1105" spans="1:4" x14ac:dyDescent="0.2">
      <c r="A1105" s="1">
        <v>40948</v>
      </c>
      <c r="B1105">
        <v>6.30162578423E-2</v>
      </c>
      <c r="C1105">
        <v>232.64037839836701</v>
      </c>
      <c r="D1105">
        <v>1.2735061254003901</v>
      </c>
    </row>
    <row r="1106" spans="1:4" x14ac:dyDescent="0.2">
      <c r="A1106" s="1">
        <v>40949</v>
      </c>
      <c r="B1106">
        <v>7.2955907451800001E-2</v>
      </c>
      <c r="C1106">
        <v>227.196964025087</v>
      </c>
      <c r="D1106">
        <v>1.2735947798560601</v>
      </c>
    </row>
    <row r="1107" spans="1:4" x14ac:dyDescent="0.2">
      <c r="A1107" s="1">
        <v>40952</v>
      </c>
      <c r="B1107">
        <v>7.6439306367399998E-2</v>
      </c>
      <c r="C1107">
        <v>227.96815177665101</v>
      </c>
      <c r="D1107">
        <v>1.2735947798560601</v>
      </c>
    </row>
    <row r="1108" spans="1:4" x14ac:dyDescent="0.2">
      <c r="A1108" s="1">
        <v>40953</v>
      </c>
      <c r="B1108">
        <v>8.1203132706700001E-2</v>
      </c>
      <c r="C1108">
        <v>229.67193798578199</v>
      </c>
      <c r="D1108">
        <v>1.2735947798560601</v>
      </c>
    </row>
    <row r="1109" spans="1:4" x14ac:dyDescent="0.2">
      <c r="A1109" s="1">
        <v>40954</v>
      </c>
      <c r="B1109">
        <v>0.108040953989</v>
      </c>
      <c r="C1109">
        <v>198.77398813132501</v>
      </c>
      <c r="D1109">
        <v>1.2735947798560601</v>
      </c>
    </row>
    <row r="1110" spans="1:4" x14ac:dyDescent="0.2">
      <c r="A1110" s="1">
        <v>40955</v>
      </c>
      <c r="B1110">
        <v>0.10088536323900001</v>
      </c>
      <c r="C1110">
        <v>213.066341531615</v>
      </c>
      <c r="D1110">
        <v>1.2736278341424301</v>
      </c>
    </row>
    <row r="1111" spans="1:4" x14ac:dyDescent="0.2">
      <c r="A1111" s="1">
        <v>40956</v>
      </c>
      <c r="B1111">
        <v>5.4217071885000002E-2</v>
      </c>
      <c r="C1111">
        <v>266.84925634257797</v>
      </c>
      <c r="D1111">
        <v>1.2736224630259001</v>
      </c>
    </row>
    <row r="1112" spans="1:4" x14ac:dyDescent="0.2">
      <c r="A1112" s="1">
        <v>40960</v>
      </c>
      <c r="B1112">
        <v>6.3034770522900005E-2</v>
      </c>
      <c r="C1112">
        <v>255.28497498011501</v>
      </c>
      <c r="D1112">
        <v>1.2736224630259001</v>
      </c>
    </row>
    <row r="1113" spans="1:4" x14ac:dyDescent="0.2">
      <c r="A1113" s="1">
        <v>40961</v>
      </c>
      <c r="B1113">
        <v>6.5207123537300002E-2</v>
      </c>
      <c r="C1113">
        <v>249.66435373715501</v>
      </c>
      <c r="D1113">
        <v>1.2736224630259001</v>
      </c>
    </row>
    <row r="1114" spans="1:4" x14ac:dyDescent="0.2">
      <c r="A1114" s="1">
        <v>40962</v>
      </c>
      <c r="B1114">
        <v>2.9497138502799999E-2</v>
      </c>
      <c r="C1114">
        <v>277.76293708823999</v>
      </c>
      <c r="D1114">
        <v>1.2799600380154099</v>
      </c>
    </row>
    <row r="1115" spans="1:4" x14ac:dyDescent="0.2">
      <c r="A1115" s="1">
        <v>40963</v>
      </c>
      <c r="B1115">
        <v>4.6411222288900003E-2</v>
      </c>
      <c r="C1115">
        <v>251.58626936773601</v>
      </c>
      <c r="D1115">
        <v>1.2798316499209801</v>
      </c>
    </row>
    <row r="1116" spans="1:4" x14ac:dyDescent="0.2">
      <c r="A1116" s="1">
        <v>40966</v>
      </c>
      <c r="B1116">
        <v>5.1402330719899997E-2</v>
      </c>
      <c r="C1116">
        <v>245.74919316718299</v>
      </c>
      <c r="D1116">
        <v>1.2798316499209801</v>
      </c>
    </row>
    <row r="1117" spans="1:4" x14ac:dyDescent="0.2">
      <c r="A1117" s="1">
        <v>40967</v>
      </c>
      <c r="B1117">
        <v>5.3250612548699998E-2</v>
      </c>
      <c r="C1117">
        <v>244.11341085040101</v>
      </c>
      <c r="D1117">
        <v>1.2798316499209801</v>
      </c>
    </row>
    <row r="1118" spans="1:4" x14ac:dyDescent="0.2">
      <c r="A1118" s="1">
        <v>40968</v>
      </c>
      <c r="B1118">
        <v>4.6413918788199997E-2</v>
      </c>
      <c r="C1118">
        <v>250.18200717424199</v>
      </c>
      <c r="D1118">
        <v>1.2798316499209801</v>
      </c>
    </row>
    <row r="1119" spans="1:4" x14ac:dyDescent="0.2">
      <c r="A1119" s="1">
        <v>40969</v>
      </c>
      <c r="B1119">
        <v>6.4900918476300001E-2</v>
      </c>
      <c r="C1119">
        <v>231.95786851014199</v>
      </c>
      <c r="D1119">
        <v>1.2790042497306</v>
      </c>
    </row>
    <row r="1120" spans="1:4" x14ac:dyDescent="0.2">
      <c r="A1120" s="1">
        <v>40970</v>
      </c>
      <c r="B1120">
        <v>4.2670025462699997E-2</v>
      </c>
      <c r="C1120">
        <v>256.65895628871698</v>
      </c>
      <c r="D1120">
        <v>1.2791114158785499</v>
      </c>
    </row>
    <row r="1121" spans="1:4" x14ac:dyDescent="0.2">
      <c r="A1121" s="1">
        <v>40973</v>
      </c>
      <c r="B1121">
        <v>4.1212481991700002E-2</v>
      </c>
      <c r="C1121">
        <v>273.14533448060001</v>
      </c>
      <c r="D1121">
        <v>1.2791114158785499</v>
      </c>
    </row>
    <row r="1122" spans="1:4" x14ac:dyDescent="0.2">
      <c r="A1122" s="1">
        <v>40974</v>
      </c>
      <c r="B1122">
        <v>4.4912832148499997E-2</v>
      </c>
      <c r="C1122">
        <v>281.98518435941003</v>
      </c>
      <c r="D1122">
        <v>1.2791114158785499</v>
      </c>
    </row>
    <row r="1123" spans="1:4" x14ac:dyDescent="0.2">
      <c r="A1123" s="1">
        <v>40975</v>
      </c>
      <c r="B1123">
        <v>3.1899990743300001E-2</v>
      </c>
      <c r="C1123">
        <v>294.98553786708902</v>
      </c>
      <c r="D1123">
        <v>1.2791114158785499</v>
      </c>
    </row>
    <row r="1124" spans="1:4" x14ac:dyDescent="0.2">
      <c r="A1124" s="1">
        <v>40976</v>
      </c>
      <c r="B1124">
        <v>2.253402778E-2</v>
      </c>
      <c r="C1124">
        <v>297.43117188315603</v>
      </c>
      <c r="D1124">
        <v>1.2790983836571399</v>
      </c>
    </row>
    <row r="1125" spans="1:4" x14ac:dyDescent="0.2">
      <c r="A1125" s="1">
        <v>40977</v>
      </c>
      <c r="B1125">
        <v>1.8265529778899999E-2</v>
      </c>
      <c r="C1125">
        <v>297.82450838890099</v>
      </c>
      <c r="D1125">
        <v>1.2792088821340399</v>
      </c>
    </row>
    <row r="1126" spans="1:4" x14ac:dyDescent="0.2">
      <c r="A1126" s="1">
        <v>40980</v>
      </c>
      <c r="B1126">
        <v>2.1932452241099999E-2</v>
      </c>
      <c r="C1126">
        <v>291.43706911039197</v>
      </c>
      <c r="D1126">
        <v>1.2792088821340399</v>
      </c>
    </row>
    <row r="1127" spans="1:4" x14ac:dyDescent="0.2">
      <c r="A1127" s="1">
        <v>40981</v>
      </c>
      <c r="B1127">
        <v>1.9515713785399999E-2</v>
      </c>
      <c r="C1127">
        <v>289.315115604163</v>
      </c>
      <c r="D1127">
        <v>1.2792088821340399</v>
      </c>
    </row>
    <row r="1128" spans="1:4" x14ac:dyDescent="0.2">
      <c r="A1128" s="1">
        <v>40982</v>
      </c>
      <c r="B1128">
        <v>1.7210475172E-2</v>
      </c>
      <c r="C1128">
        <v>282.51079300049997</v>
      </c>
      <c r="D1128">
        <v>1.2792088821340399</v>
      </c>
    </row>
    <row r="1129" spans="1:4" x14ac:dyDescent="0.2">
      <c r="A1129" s="1">
        <v>40983</v>
      </c>
      <c r="B1129">
        <v>1.6778814790800001E-2</v>
      </c>
      <c r="C1129">
        <v>286.065327199644</v>
      </c>
      <c r="D1129">
        <v>1.2831514723472399</v>
      </c>
    </row>
    <row r="1130" spans="1:4" x14ac:dyDescent="0.2">
      <c r="A1130" s="1">
        <v>40984</v>
      </c>
      <c r="B1130">
        <v>1.7571149555099998E-2</v>
      </c>
      <c r="C1130">
        <v>284.95674690395703</v>
      </c>
      <c r="D1130">
        <v>1.2804942659619001</v>
      </c>
    </row>
    <row r="1131" spans="1:4" x14ac:dyDescent="0.2">
      <c r="A1131" s="1">
        <v>40987</v>
      </c>
      <c r="B1131">
        <v>1.6655826038400001E-2</v>
      </c>
      <c r="C1131">
        <v>284.203012372714</v>
      </c>
      <c r="D1131">
        <v>1.2804942659619001</v>
      </c>
    </row>
    <row r="1132" spans="1:4" x14ac:dyDescent="0.2">
      <c r="A1132" s="1">
        <v>40988</v>
      </c>
      <c r="B1132">
        <v>1.8486473256500002E-2</v>
      </c>
      <c r="C1132">
        <v>284.58820377508698</v>
      </c>
      <c r="D1132">
        <v>1.2804942659619001</v>
      </c>
    </row>
    <row r="1133" spans="1:4" x14ac:dyDescent="0.2">
      <c r="A1133" s="1">
        <v>40989</v>
      </c>
      <c r="B1133">
        <v>1.2844629489599999E-2</v>
      </c>
      <c r="C1133">
        <v>289.11649487148401</v>
      </c>
      <c r="D1133">
        <v>1.2804942659619001</v>
      </c>
    </row>
    <row r="1134" spans="1:4" x14ac:dyDescent="0.2">
      <c r="A1134" s="1">
        <v>40990</v>
      </c>
      <c r="B1134">
        <v>3.32201671847E-2</v>
      </c>
      <c r="C1134">
        <v>279.40441868291202</v>
      </c>
      <c r="D1134">
        <v>1.2810808654486801</v>
      </c>
    </row>
    <row r="1135" spans="1:4" x14ac:dyDescent="0.2">
      <c r="A1135" s="1">
        <v>40991</v>
      </c>
      <c r="B1135">
        <v>4.9327527638600002E-2</v>
      </c>
      <c r="C1135">
        <v>267.115273514048</v>
      </c>
      <c r="D1135">
        <v>1.2801422015145301</v>
      </c>
    </row>
    <row r="1136" spans="1:4" x14ac:dyDescent="0.2">
      <c r="A1136" s="1">
        <v>40994</v>
      </c>
      <c r="B1136">
        <v>4.5821862303199998E-2</v>
      </c>
      <c r="C1136">
        <v>265.797751186374</v>
      </c>
      <c r="D1136">
        <v>1.2801422015145301</v>
      </c>
    </row>
    <row r="1137" spans="1:4" x14ac:dyDescent="0.2">
      <c r="A1137" s="1">
        <v>40995</v>
      </c>
      <c r="B1137">
        <v>4.5778685191100003E-2</v>
      </c>
      <c r="C1137">
        <v>266.81638326286901</v>
      </c>
      <c r="D1137">
        <v>1.2801422015145301</v>
      </c>
    </row>
    <row r="1138" spans="1:4" x14ac:dyDescent="0.2">
      <c r="A1138" s="1">
        <v>40996</v>
      </c>
      <c r="B1138">
        <v>4.9992102387399998E-2</v>
      </c>
      <c r="C1138">
        <v>263.34750809011598</v>
      </c>
      <c r="D1138">
        <v>1.2801422015145301</v>
      </c>
    </row>
    <row r="1139" spans="1:4" x14ac:dyDescent="0.2">
      <c r="A1139" s="1">
        <v>40997</v>
      </c>
      <c r="B1139">
        <v>4.7526943002599999E-2</v>
      </c>
      <c r="C1139">
        <v>267.52232387522503</v>
      </c>
      <c r="D1139">
        <v>1.27968511727929</v>
      </c>
    </row>
    <row r="1140" spans="1:4" x14ac:dyDescent="0.2">
      <c r="A1140" s="1">
        <v>40998</v>
      </c>
      <c r="B1140">
        <v>4.5470670221299997E-2</v>
      </c>
      <c r="C1140">
        <v>270.785154072095</v>
      </c>
      <c r="D1140">
        <v>1.2794793512981999</v>
      </c>
    </row>
    <row r="1141" spans="1:4" x14ac:dyDescent="0.2">
      <c r="A1141" s="1">
        <v>41001</v>
      </c>
      <c r="B1141">
        <v>4.14121232541E-2</v>
      </c>
      <c r="C1141">
        <v>274.00333164438899</v>
      </c>
      <c r="D1141">
        <v>1.2794793512981999</v>
      </c>
    </row>
    <row r="1142" spans="1:4" x14ac:dyDescent="0.2">
      <c r="A1142" s="1">
        <v>41002</v>
      </c>
      <c r="B1142">
        <v>4.3848634573900001E-2</v>
      </c>
      <c r="C1142">
        <v>271.51505637794202</v>
      </c>
      <c r="D1142">
        <v>1.2794793512981999</v>
      </c>
    </row>
    <row r="1143" spans="1:4" x14ac:dyDescent="0.2">
      <c r="A1143" s="1">
        <v>41003</v>
      </c>
      <c r="B1143">
        <v>5.2776495288700001E-2</v>
      </c>
      <c r="C1143">
        <v>264.46281723179698</v>
      </c>
      <c r="D1143">
        <v>1.2794793512981999</v>
      </c>
    </row>
    <row r="1144" spans="1:4" x14ac:dyDescent="0.2">
      <c r="A1144" s="1">
        <v>41004</v>
      </c>
      <c r="B1144">
        <v>5.2481130622099997E-2</v>
      </c>
      <c r="C1144">
        <v>266.52738282687</v>
      </c>
      <c r="D1144">
        <v>1.27882341510918</v>
      </c>
    </row>
    <row r="1145" spans="1:4" x14ac:dyDescent="0.2">
      <c r="A1145" s="1">
        <v>41008</v>
      </c>
      <c r="B1145">
        <v>6.7838220967900001E-2</v>
      </c>
      <c r="C1145">
        <v>256.90782583898999</v>
      </c>
      <c r="D1145">
        <v>1.27859347052471</v>
      </c>
    </row>
    <row r="1146" spans="1:4" x14ac:dyDescent="0.2">
      <c r="A1146" s="1">
        <v>41009</v>
      </c>
      <c r="B1146">
        <v>8.2285707493100005E-2</v>
      </c>
      <c r="C1146">
        <v>252.24560588368499</v>
      </c>
      <c r="D1146">
        <v>1.27859347052471</v>
      </c>
    </row>
    <row r="1147" spans="1:4" x14ac:dyDescent="0.2">
      <c r="A1147" s="1">
        <v>41010</v>
      </c>
      <c r="B1147">
        <v>7.0695613751299999E-2</v>
      </c>
      <c r="C1147">
        <v>270.05810554326399</v>
      </c>
      <c r="D1147">
        <v>1.27859347052471</v>
      </c>
    </row>
    <row r="1148" spans="1:4" x14ac:dyDescent="0.2">
      <c r="A1148" s="1">
        <v>41011</v>
      </c>
      <c r="B1148">
        <v>6.89760224398E-2</v>
      </c>
      <c r="C1148">
        <v>266.00808913386101</v>
      </c>
      <c r="D1148">
        <v>1.2801507832422401</v>
      </c>
    </row>
    <row r="1149" spans="1:4" x14ac:dyDescent="0.2">
      <c r="A1149" s="1">
        <v>41012</v>
      </c>
      <c r="B1149">
        <v>6.8080739208700003E-2</v>
      </c>
      <c r="C1149">
        <v>263.02336565088501</v>
      </c>
      <c r="D1149">
        <v>1.2810658717457399</v>
      </c>
    </row>
    <row r="1150" spans="1:4" x14ac:dyDescent="0.2">
      <c r="A1150" s="1">
        <v>41015</v>
      </c>
      <c r="B1150">
        <v>6.8917322590700006E-2</v>
      </c>
      <c r="C1150">
        <v>262.61388996562403</v>
      </c>
      <c r="D1150">
        <v>1.2810658717457399</v>
      </c>
    </row>
    <row r="1151" spans="1:4" x14ac:dyDescent="0.2">
      <c r="A1151" s="1">
        <v>41016</v>
      </c>
      <c r="B1151">
        <v>6.4194105551600003E-2</v>
      </c>
      <c r="C1151">
        <v>266.35988221515697</v>
      </c>
      <c r="D1151">
        <v>1.2810658717457399</v>
      </c>
    </row>
    <row r="1152" spans="1:4" x14ac:dyDescent="0.2">
      <c r="A1152" s="1">
        <v>41017</v>
      </c>
      <c r="B1152">
        <v>7.3432425457500006E-2</v>
      </c>
      <c r="C1152">
        <v>254.30502405797699</v>
      </c>
      <c r="D1152">
        <v>1.2810658717457399</v>
      </c>
    </row>
    <row r="1153" spans="1:4" x14ac:dyDescent="0.2">
      <c r="A1153" s="1">
        <v>41018</v>
      </c>
      <c r="B1153">
        <v>6.5631455529999994E-2</v>
      </c>
      <c r="C1153">
        <v>263.60326361809001</v>
      </c>
      <c r="D1153">
        <v>1.28156625774721</v>
      </c>
    </row>
    <row r="1154" spans="1:4" x14ac:dyDescent="0.2">
      <c r="A1154" s="1">
        <v>41019</v>
      </c>
      <c r="B1154">
        <v>6.4053874736300004E-2</v>
      </c>
      <c r="C1154">
        <v>266.11335477768398</v>
      </c>
      <c r="D1154">
        <v>1.2813564281004</v>
      </c>
    </row>
    <row r="1155" spans="1:4" x14ac:dyDescent="0.2">
      <c r="A1155" s="1">
        <v>41022</v>
      </c>
      <c r="B1155">
        <v>5.3272051812000003E-2</v>
      </c>
      <c r="C1155">
        <v>280.568979509229</v>
      </c>
      <c r="D1155">
        <v>1.2813564281004</v>
      </c>
    </row>
    <row r="1156" spans="1:4" x14ac:dyDescent="0.2">
      <c r="A1156" s="1">
        <v>41023</v>
      </c>
      <c r="B1156">
        <v>4.9988308756000001E-2</v>
      </c>
      <c r="C1156">
        <v>286.048582997121</v>
      </c>
      <c r="D1156">
        <v>1.2813564281004</v>
      </c>
    </row>
    <row r="1157" spans="1:4" x14ac:dyDescent="0.2">
      <c r="A1157" s="1">
        <v>41024</v>
      </c>
      <c r="B1157">
        <v>4.5171095812299999E-2</v>
      </c>
      <c r="C1157">
        <v>285.650666948587</v>
      </c>
      <c r="D1157">
        <v>1.2813564281004</v>
      </c>
    </row>
    <row r="1158" spans="1:4" x14ac:dyDescent="0.2">
      <c r="A1158" s="1">
        <v>41025</v>
      </c>
      <c r="B1158">
        <v>4.0387548446800002E-2</v>
      </c>
      <c r="C1158">
        <v>288.91057739297599</v>
      </c>
      <c r="D1158">
        <v>1.28009692373794</v>
      </c>
    </row>
    <row r="1159" spans="1:4" x14ac:dyDescent="0.2">
      <c r="A1159" s="1">
        <v>41026</v>
      </c>
      <c r="B1159">
        <v>3.8998019393699998E-2</v>
      </c>
      <c r="C1159">
        <v>280.84104690401301</v>
      </c>
      <c r="D1159">
        <v>1.27958405110653</v>
      </c>
    </row>
    <row r="1160" spans="1:4" x14ac:dyDescent="0.2">
      <c r="A1160" s="1">
        <v>41029</v>
      </c>
      <c r="B1160">
        <v>4.3719150985899999E-2</v>
      </c>
      <c r="C1160">
        <v>273.67855058776502</v>
      </c>
      <c r="D1160">
        <v>1.27958405110653</v>
      </c>
    </row>
    <row r="1161" spans="1:4" x14ac:dyDescent="0.2">
      <c r="A1161" s="1">
        <v>41030</v>
      </c>
      <c r="B1161">
        <v>4.2693406047199997E-2</v>
      </c>
      <c r="C1161">
        <v>270.38793660343498</v>
      </c>
      <c r="D1161">
        <v>1.27958405110653</v>
      </c>
    </row>
    <row r="1162" spans="1:4" x14ac:dyDescent="0.2">
      <c r="A1162" s="1">
        <v>41031</v>
      </c>
      <c r="B1162">
        <v>3.9433515565099997E-2</v>
      </c>
      <c r="C1162">
        <v>273.24663054031299</v>
      </c>
      <c r="D1162">
        <v>1.27958405110653</v>
      </c>
    </row>
    <row r="1163" spans="1:4" x14ac:dyDescent="0.2">
      <c r="A1163" s="1">
        <v>41032</v>
      </c>
      <c r="B1163">
        <v>4.6759887186999999E-2</v>
      </c>
      <c r="C1163">
        <v>266.966730100164</v>
      </c>
      <c r="D1163">
        <v>1.27958563353196</v>
      </c>
    </row>
    <row r="1164" spans="1:4" x14ac:dyDescent="0.2">
      <c r="A1164" s="1">
        <v>41033</v>
      </c>
      <c r="B1164">
        <v>5.8343092224500001E-2</v>
      </c>
      <c r="C1164">
        <v>256.20751605059098</v>
      </c>
      <c r="D1164">
        <v>1.2791814428991599</v>
      </c>
    </row>
    <row r="1165" spans="1:4" x14ac:dyDescent="0.2">
      <c r="A1165" s="1">
        <v>41036</v>
      </c>
      <c r="B1165">
        <v>4.2093022562899998E-2</v>
      </c>
      <c r="C1165">
        <v>281.90575862006398</v>
      </c>
      <c r="D1165">
        <v>1.2791814428991599</v>
      </c>
    </row>
    <row r="1166" spans="1:4" x14ac:dyDescent="0.2">
      <c r="A1166" s="1">
        <v>41037</v>
      </c>
      <c r="B1166">
        <v>4.5703423957300003E-2</v>
      </c>
      <c r="C1166">
        <v>288.82541787913101</v>
      </c>
      <c r="D1166">
        <v>1.2791814428991599</v>
      </c>
    </row>
    <row r="1167" spans="1:4" x14ac:dyDescent="0.2">
      <c r="A1167" s="1">
        <v>41038</v>
      </c>
      <c r="B1167">
        <v>4.8602541620200002E-2</v>
      </c>
      <c r="C1167">
        <v>294.05213494507501</v>
      </c>
      <c r="D1167">
        <v>1.2791814428991599</v>
      </c>
    </row>
    <row r="1168" spans="1:4" x14ac:dyDescent="0.2">
      <c r="A1168" s="1">
        <v>41039</v>
      </c>
      <c r="B1168">
        <v>4.0812114496400001E-2</v>
      </c>
      <c r="C1168">
        <v>304.01271680379301</v>
      </c>
      <c r="D1168">
        <v>1.2796976112598</v>
      </c>
    </row>
    <row r="1169" spans="1:4" x14ac:dyDescent="0.2">
      <c r="A1169" s="1">
        <v>41040</v>
      </c>
      <c r="B1169">
        <v>4.0576316767900002E-2</v>
      </c>
      <c r="C1169">
        <v>304.94183975835</v>
      </c>
      <c r="D1169">
        <v>1.2797532459679499</v>
      </c>
    </row>
    <row r="1170" spans="1:4" x14ac:dyDescent="0.2">
      <c r="A1170" s="1">
        <v>41043</v>
      </c>
      <c r="B1170">
        <v>5.20593492322E-2</v>
      </c>
      <c r="C1170">
        <v>307.32956967530203</v>
      </c>
      <c r="D1170">
        <v>1.2797532459679499</v>
      </c>
    </row>
    <row r="1171" spans="1:4" x14ac:dyDescent="0.2">
      <c r="A1171" s="1">
        <v>41044</v>
      </c>
      <c r="B1171">
        <v>5.3941308812699998E-2</v>
      </c>
      <c r="C1171">
        <v>308.43899313963101</v>
      </c>
      <c r="D1171">
        <v>1.2797532459679499</v>
      </c>
    </row>
    <row r="1172" spans="1:4" x14ac:dyDescent="0.2">
      <c r="A1172" s="1">
        <v>41045</v>
      </c>
      <c r="B1172">
        <v>5.8643573977500002E-2</v>
      </c>
      <c r="C1172">
        <v>311.40148136492098</v>
      </c>
      <c r="D1172">
        <v>1.2797532459679499</v>
      </c>
    </row>
    <row r="1173" spans="1:4" x14ac:dyDescent="0.2">
      <c r="A1173" s="1">
        <v>41046</v>
      </c>
      <c r="B1173">
        <v>7.3343647680500001E-2</v>
      </c>
      <c r="C1173">
        <v>311.17526304794302</v>
      </c>
      <c r="D1173">
        <v>1.2792677240358099</v>
      </c>
    </row>
    <row r="1174" spans="1:4" x14ac:dyDescent="0.2">
      <c r="A1174" s="1">
        <v>41047</v>
      </c>
      <c r="B1174">
        <v>8.8608322203300005E-2</v>
      </c>
      <c r="C1174">
        <v>292.11873211364502</v>
      </c>
      <c r="D1174">
        <v>1.2826916076564501</v>
      </c>
    </row>
    <row r="1175" spans="1:4" x14ac:dyDescent="0.2">
      <c r="A1175" s="1">
        <v>41050</v>
      </c>
      <c r="B1175">
        <v>6.77089481391E-2</v>
      </c>
      <c r="C1175">
        <v>331.84344121550299</v>
      </c>
      <c r="D1175">
        <v>1.2826916076564501</v>
      </c>
    </row>
    <row r="1176" spans="1:4" x14ac:dyDescent="0.2">
      <c r="A1176" s="1">
        <v>41051</v>
      </c>
      <c r="B1176">
        <v>5.6411094516000002E-2</v>
      </c>
      <c r="C1176">
        <v>343.11385073525798</v>
      </c>
      <c r="D1176">
        <v>1.2826916076564501</v>
      </c>
    </row>
    <row r="1177" spans="1:4" x14ac:dyDescent="0.2">
      <c r="A1177" s="1">
        <v>41052</v>
      </c>
      <c r="B1177">
        <v>6.1505059742199997E-2</v>
      </c>
      <c r="C1177">
        <v>340.46933459765899</v>
      </c>
      <c r="D1177">
        <v>1.2826916076564501</v>
      </c>
    </row>
    <row r="1178" spans="1:4" x14ac:dyDescent="0.2">
      <c r="A1178" s="1">
        <v>41053</v>
      </c>
      <c r="B1178">
        <v>6.2608136626399996E-2</v>
      </c>
      <c r="C1178">
        <v>341.23498839857803</v>
      </c>
      <c r="D1178">
        <v>1.2845751574108599</v>
      </c>
    </row>
    <row r="1179" spans="1:4" x14ac:dyDescent="0.2">
      <c r="A1179" s="1">
        <v>41054</v>
      </c>
      <c r="B1179">
        <v>5.5739564472599999E-2</v>
      </c>
      <c r="C1179">
        <v>352.77984153840703</v>
      </c>
      <c r="D1179">
        <v>1.2825666270779501</v>
      </c>
    </row>
    <row r="1180" spans="1:4" x14ac:dyDescent="0.2">
      <c r="A1180" s="1">
        <v>41058</v>
      </c>
      <c r="B1180">
        <v>4.96041999954E-2</v>
      </c>
      <c r="C1180">
        <v>353.29208139846099</v>
      </c>
      <c r="D1180">
        <v>1.2825666270779501</v>
      </c>
    </row>
    <row r="1181" spans="1:4" x14ac:dyDescent="0.2">
      <c r="A1181" s="1">
        <v>41059</v>
      </c>
      <c r="B1181">
        <v>5.3677319728800001E-2</v>
      </c>
      <c r="C1181">
        <v>354.50703074418499</v>
      </c>
      <c r="D1181">
        <v>1.2825666270779501</v>
      </c>
    </row>
    <row r="1182" spans="1:4" x14ac:dyDescent="0.2">
      <c r="A1182" s="1">
        <v>41060</v>
      </c>
      <c r="B1182">
        <v>5.3160676664599997E-2</v>
      </c>
      <c r="C1182">
        <v>363.055928038974</v>
      </c>
      <c r="D1182">
        <v>1.2823094817826199</v>
      </c>
    </row>
    <row r="1183" spans="1:4" x14ac:dyDescent="0.2">
      <c r="A1183" s="1">
        <v>41061</v>
      </c>
      <c r="B1183">
        <v>5.9385062945800003E-2</v>
      </c>
      <c r="C1183">
        <v>359.11817431305298</v>
      </c>
      <c r="D1183">
        <v>1.2830705109937699</v>
      </c>
    </row>
    <row r="1184" spans="1:4" x14ac:dyDescent="0.2">
      <c r="A1184" s="1">
        <v>41064</v>
      </c>
      <c r="B1184">
        <v>6.9221077234599998E-2</v>
      </c>
      <c r="C1184">
        <v>351.771183425922</v>
      </c>
      <c r="D1184">
        <v>1.2830705109937699</v>
      </c>
    </row>
    <row r="1185" spans="1:4" x14ac:dyDescent="0.2">
      <c r="A1185" s="1">
        <v>41065</v>
      </c>
      <c r="B1185">
        <v>5.9391541098600002E-2</v>
      </c>
      <c r="C1185">
        <v>362.26078412907498</v>
      </c>
      <c r="D1185">
        <v>1.2830705109937699</v>
      </c>
    </row>
    <row r="1186" spans="1:4" x14ac:dyDescent="0.2">
      <c r="A1186" s="1">
        <v>41066</v>
      </c>
      <c r="B1186">
        <v>4.95253613648E-2</v>
      </c>
      <c r="C1186">
        <v>359.89650200650999</v>
      </c>
      <c r="D1186">
        <v>1.2830705109937699</v>
      </c>
    </row>
    <row r="1187" spans="1:4" x14ac:dyDescent="0.2">
      <c r="A1187" s="1">
        <v>41067</v>
      </c>
      <c r="B1187">
        <v>4.34941017529E-2</v>
      </c>
      <c r="C1187">
        <v>365.71079291812799</v>
      </c>
      <c r="D1187">
        <v>1.2864075895509399</v>
      </c>
    </row>
    <row r="1188" spans="1:4" x14ac:dyDescent="0.2">
      <c r="A1188" s="1">
        <v>41068</v>
      </c>
      <c r="B1188">
        <v>4.0722617837999998E-2</v>
      </c>
      <c r="C1188">
        <v>367.93843139108299</v>
      </c>
      <c r="D1188">
        <v>1.2844813015705401</v>
      </c>
    </row>
    <row r="1189" spans="1:4" x14ac:dyDescent="0.2">
      <c r="A1189" s="1">
        <v>41071</v>
      </c>
      <c r="B1189">
        <v>3.8660257580299999E-2</v>
      </c>
      <c r="C1189">
        <v>366.18628890780502</v>
      </c>
      <c r="D1189">
        <v>1.2844813015705401</v>
      </c>
    </row>
    <row r="1190" spans="1:4" x14ac:dyDescent="0.2">
      <c r="A1190" s="1">
        <v>41072</v>
      </c>
      <c r="B1190">
        <v>4.1505701963100002E-2</v>
      </c>
      <c r="C1190">
        <v>363.89228032314003</v>
      </c>
      <c r="D1190">
        <v>1.2844813015705401</v>
      </c>
    </row>
    <row r="1191" spans="1:4" x14ac:dyDescent="0.2">
      <c r="A1191" s="1">
        <v>41073</v>
      </c>
      <c r="B1191">
        <v>4.5497922308200003E-2</v>
      </c>
      <c r="C1191">
        <v>362.81219922678901</v>
      </c>
      <c r="D1191">
        <v>1.2844813015705401</v>
      </c>
    </row>
    <row r="1192" spans="1:4" x14ac:dyDescent="0.2">
      <c r="A1192" s="1">
        <v>41074</v>
      </c>
      <c r="B1192">
        <v>4.2113658806400001E-2</v>
      </c>
      <c r="C1192">
        <v>364.09407746716602</v>
      </c>
      <c r="D1192">
        <v>1.2852135616842799</v>
      </c>
    </row>
    <row r="1193" spans="1:4" x14ac:dyDescent="0.2">
      <c r="A1193" s="1">
        <v>41075</v>
      </c>
      <c r="B1193">
        <v>3.1937660466600001E-2</v>
      </c>
      <c r="C1193">
        <v>368.30512694370498</v>
      </c>
      <c r="D1193">
        <v>1.2842050862727099</v>
      </c>
    </row>
    <row r="1194" spans="1:4" x14ac:dyDescent="0.2">
      <c r="A1194" s="1">
        <v>41078</v>
      </c>
      <c r="B1194">
        <v>1.7161750687700001E-2</v>
      </c>
      <c r="C1194">
        <v>381.20229825099</v>
      </c>
      <c r="D1194">
        <v>1.2842050862727099</v>
      </c>
    </row>
    <row r="1195" spans="1:4" x14ac:dyDescent="0.2">
      <c r="A1195" s="1">
        <v>41079</v>
      </c>
      <c r="B1195">
        <v>1.2461839007800001E-2</v>
      </c>
      <c r="C1195">
        <v>381.36801983558701</v>
      </c>
      <c r="D1195">
        <v>1.2842050862727099</v>
      </c>
    </row>
    <row r="1196" spans="1:4" x14ac:dyDescent="0.2">
      <c r="A1196" s="1">
        <v>41080</v>
      </c>
      <c r="B1196">
        <v>1.32724967668E-2</v>
      </c>
      <c r="C1196">
        <v>377.19164788039399</v>
      </c>
      <c r="D1196">
        <v>1.2842050862727099</v>
      </c>
    </row>
    <row r="1197" spans="1:4" x14ac:dyDescent="0.2">
      <c r="A1197" s="1">
        <v>41081</v>
      </c>
      <c r="B1197">
        <v>1.4916733716899999E-2</v>
      </c>
      <c r="C1197">
        <v>377.14211100853498</v>
      </c>
      <c r="D1197">
        <v>1.2842044256041101</v>
      </c>
    </row>
    <row r="1198" spans="1:4" x14ac:dyDescent="0.2">
      <c r="A1198" s="1">
        <v>41082</v>
      </c>
      <c r="B1198">
        <v>3.8938816755099998E-2</v>
      </c>
      <c r="C1198">
        <v>364.63522443280198</v>
      </c>
      <c r="D1198">
        <v>1.28360919991906</v>
      </c>
    </row>
    <row r="1199" spans="1:4" x14ac:dyDescent="0.2">
      <c r="A1199" s="1">
        <v>41085</v>
      </c>
      <c r="B1199">
        <v>6.3408511034200005E-2</v>
      </c>
      <c r="C1199">
        <v>336.01731399686997</v>
      </c>
      <c r="D1199">
        <v>1.28360919991906</v>
      </c>
    </row>
    <row r="1200" spans="1:4" x14ac:dyDescent="0.2">
      <c r="A1200" s="1">
        <v>41086</v>
      </c>
      <c r="B1200">
        <v>5.6997288008899999E-2</v>
      </c>
      <c r="C1200">
        <v>343.64097899844802</v>
      </c>
      <c r="D1200">
        <v>1.28360919991906</v>
      </c>
    </row>
    <row r="1201" spans="1:4" x14ac:dyDescent="0.2">
      <c r="A1201" s="1">
        <v>41087</v>
      </c>
      <c r="B1201">
        <v>5.3154902323100002E-2</v>
      </c>
      <c r="C1201">
        <v>346.376393888628</v>
      </c>
      <c r="D1201">
        <v>1.28360919991906</v>
      </c>
    </row>
    <row r="1202" spans="1:4" x14ac:dyDescent="0.2">
      <c r="A1202" s="1">
        <v>41088</v>
      </c>
      <c r="B1202">
        <v>5.7053051840500003E-2</v>
      </c>
      <c r="C1202">
        <v>346.53465124181002</v>
      </c>
      <c r="D1202">
        <v>1.28338411686939</v>
      </c>
    </row>
    <row r="1203" spans="1:4" x14ac:dyDescent="0.2">
      <c r="A1203" s="1">
        <v>41089</v>
      </c>
      <c r="B1203">
        <v>4.3699910416100003E-2</v>
      </c>
      <c r="C1203">
        <v>355.634480070064</v>
      </c>
      <c r="D1203">
        <v>1.28188462971805</v>
      </c>
    </row>
    <row r="1204" spans="1:4" x14ac:dyDescent="0.2">
      <c r="A1204" s="1">
        <v>41092</v>
      </c>
      <c r="B1204">
        <v>4.20292952778E-2</v>
      </c>
      <c r="C1204">
        <v>353.114795808194</v>
      </c>
      <c r="D1204">
        <v>1.28188462971805</v>
      </c>
    </row>
    <row r="1205" spans="1:4" x14ac:dyDescent="0.2">
      <c r="A1205" s="1">
        <v>41093</v>
      </c>
      <c r="B1205">
        <v>3.9470444787999999E-2</v>
      </c>
      <c r="C1205">
        <v>351.96438020770302</v>
      </c>
      <c r="D1205">
        <v>1.28188462971805</v>
      </c>
    </row>
    <row r="1206" spans="1:4" x14ac:dyDescent="0.2">
      <c r="A1206" s="1">
        <v>41095</v>
      </c>
      <c r="B1206">
        <v>4.1393396919799999E-2</v>
      </c>
      <c r="C1206">
        <v>350.96136507850599</v>
      </c>
      <c r="D1206">
        <v>1.28346221584384</v>
      </c>
    </row>
    <row r="1207" spans="1:4" x14ac:dyDescent="0.2">
      <c r="A1207" s="1">
        <v>41096</v>
      </c>
      <c r="B1207">
        <v>4.1508331821999998E-2</v>
      </c>
      <c r="C1207">
        <v>353.00111721240802</v>
      </c>
      <c r="D1207">
        <v>1.28338809674134</v>
      </c>
    </row>
    <row r="1208" spans="1:4" x14ac:dyDescent="0.2">
      <c r="A1208" s="1">
        <v>41099</v>
      </c>
      <c r="B1208">
        <v>4.6205926542400001E-2</v>
      </c>
      <c r="C1208">
        <v>348.963593734445</v>
      </c>
      <c r="D1208">
        <v>1.28338809674134</v>
      </c>
    </row>
    <row r="1209" spans="1:4" x14ac:dyDescent="0.2">
      <c r="A1209" s="1">
        <v>41100</v>
      </c>
      <c r="B1209">
        <v>5.3686174727199998E-2</v>
      </c>
      <c r="C1209">
        <v>335.16299885073602</v>
      </c>
      <c r="D1209">
        <v>1.28338809674134</v>
      </c>
    </row>
    <row r="1210" spans="1:4" x14ac:dyDescent="0.2">
      <c r="A1210" s="1">
        <v>41101</v>
      </c>
      <c r="B1210">
        <v>6.2289138943100002E-2</v>
      </c>
      <c r="C1210">
        <v>327.68604968130097</v>
      </c>
      <c r="D1210">
        <v>1.28338809674134</v>
      </c>
    </row>
    <row r="1211" spans="1:4" x14ac:dyDescent="0.2">
      <c r="A1211" s="1">
        <v>41102</v>
      </c>
      <c r="B1211">
        <v>6.2751679103199995E-2</v>
      </c>
      <c r="C1211">
        <v>329.30288628883801</v>
      </c>
      <c r="D1211">
        <v>1.2840332479143699</v>
      </c>
    </row>
    <row r="1212" spans="1:4" x14ac:dyDescent="0.2">
      <c r="A1212" s="1">
        <v>41103</v>
      </c>
      <c r="B1212">
        <v>5.1369409535299997E-2</v>
      </c>
      <c r="C1212">
        <v>342.80159151685001</v>
      </c>
      <c r="D1212">
        <v>1.28380145198653</v>
      </c>
    </row>
    <row r="1213" spans="1:4" x14ac:dyDescent="0.2">
      <c r="A1213" s="1">
        <v>41106</v>
      </c>
      <c r="B1213">
        <v>5.6897659224800001E-2</v>
      </c>
      <c r="C1213">
        <v>339.71140977216999</v>
      </c>
      <c r="D1213">
        <v>1.28380145198653</v>
      </c>
    </row>
    <row r="1214" spans="1:4" x14ac:dyDescent="0.2">
      <c r="A1214" s="1">
        <v>41107</v>
      </c>
      <c r="B1214">
        <v>5.7449447194399997E-2</v>
      </c>
      <c r="C1214">
        <v>335.99888375282899</v>
      </c>
      <c r="D1214">
        <v>1.28380145198653</v>
      </c>
    </row>
    <row r="1215" spans="1:4" x14ac:dyDescent="0.2">
      <c r="A1215" s="1">
        <v>41108</v>
      </c>
      <c r="B1215">
        <v>5.69268505222E-2</v>
      </c>
      <c r="C1215">
        <v>332.71777969280203</v>
      </c>
      <c r="D1215">
        <v>1.28380145198653</v>
      </c>
    </row>
    <row r="1216" spans="1:4" x14ac:dyDescent="0.2">
      <c r="A1216" s="1">
        <v>41109</v>
      </c>
      <c r="B1216">
        <v>5.6341351411899998E-2</v>
      </c>
      <c r="C1216">
        <v>328.07334532848199</v>
      </c>
      <c r="D1216">
        <v>1.2868631991010999</v>
      </c>
    </row>
    <row r="1217" spans="1:4" x14ac:dyDescent="0.2">
      <c r="A1217" s="1">
        <v>41110</v>
      </c>
      <c r="B1217">
        <v>5.7839015220599997E-2</v>
      </c>
      <c r="C1217">
        <v>330.206132621488</v>
      </c>
      <c r="D1217">
        <v>1.2879387573122401</v>
      </c>
    </row>
    <row r="1218" spans="1:4" x14ac:dyDescent="0.2">
      <c r="A1218" s="1">
        <v>41113</v>
      </c>
      <c r="B1218">
        <v>4.8007357619300001E-2</v>
      </c>
      <c r="C1218">
        <v>348.62962929828899</v>
      </c>
      <c r="D1218">
        <v>1.2879387573122401</v>
      </c>
    </row>
    <row r="1219" spans="1:4" x14ac:dyDescent="0.2">
      <c r="A1219" s="1">
        <v>41114</v>
      </c>
      <c r="B1219">
        <v>5.0485447932099997E-2</v>
      </c>
      <c r="C1219">
        <v>341.94840958603601</v>
      </c>
      <c r="D1219">
        <v>1.2879387573122401</v>
      </c>
    </row>
    <row r="1220" spans="1:4" x14ac:dyDescent="0.2">
      <c r="A1220" s="1">
        <v>41115</v>
      </c>
      <c r="B1220">
        <v>4.4381129466700003E-2</v>
      </c>
      <c r="C1220">
        <v>348.21825343450701</v>
      </c>
      <c r="D1220">
        <v>1.2879387573122401</v>
      </c>
    </row>
    <row r="1221" spans="1:4" x14ac:dyDescent="0.2">
      <c r="A1221" s="1">
        <v>41116</v>
      </c>
      <c r="B1221">
        <v>3.9802808875399998E-2</v>
      </c>
      <c r="C1221">
        <v>344.09463060472098</v>
      </c>
      <c r="D1221">
        <v>1.2881355526240199</v>
      </c>
    </row>
    <row r="1222" spans="1:4" x14ac:dyDescent="0.2">
      <c r="A1222" s="1">
        <v>41117</v>
      </c>
      <c r="B1222">
        <v>3.8145612218600002E-2</v>
      </c>
      <c r="C1222">
        <v>334.468211233369</v>
      </c>
      <c r="D1222">
        <v>1.28979382571679</v>
      </c>
    </row>
    <row r="1223" spans="1:4" x14ac:dyDescent="0.2">
      <c r="A1223" s="1">
        <v>41120</v>
      </c>
      <c r="B1223">
        <v>4.6449589527599998E-2</v>
      </c>
      <c r="C1223">
        <v>328.32120108282101</v>
      </c>
      <c r="D1223">
        <v>1.28979382571679</v>
      </c>
    </row>
    <row r="1224" spans="1:4" x14ac:dyDescent="0.2">
      <c r="A1224" s="1">
        <v>41121</v>
      </c>
      <c r="B1224">
        <v>4.9714070150599997E-2</v>
      </c>
      <c r="C1224">
        <v>324.70971911546502</v>
      </c>
      <c r="D1224">
        <v>1.28979382571679</v>
      </c>
    </row>
    <row r="1225" spans="1:4" x14ac:dyDescent="0.2">
      <c r="A1225" s="1">
        <v>41122</v>
      </c>
      <c r="B1225">
        <v>4.4451932412299999E-2</v>
      </c>
      <c r="C1225">
        <v>329.16200437897299</v>
      </c>
      <c r="D1225">
        <v>1.28979382571679</v>
      </c>
    </row>
    <row r="1226" spans="1:4" x14ac:dyDescent="0.2">
      <c r="A1226" s="1">
        <v>41123</v>
      </c>
      <c r="B1226">
        <v>5.1638711811799999E-2</v>
      </c>
      <c r="C1226">
        <v>324.47440051293</v>
      </c>
      <c r="D1226">
        <v>1.2939369544602599</v>
      </c>
    </row>
    <row r="1227" spans="1:4" x14ac:dyDescent="0.2">
      <c r="A1227" s="1">
        <v>41124</v>
      </c>
      <c r="B1227">
        <v>4.5912018117799998E-2</v>
      </c>
      <c r="C1227">
        <v>326.95021676802497</v>
      </c>
      <c r="D1227">
        <v>1.2936634622220899</v>
      </c>
    </row>
    <row r="1228" spans="1:4" x14ac:dyDescent="0.2">
      <c r="A1228" s="1">
        <v>41127</v>
      </c>
      <c r="B1228">
        <v>5.08881807719E-2</v>
      </c>
      <c r="C1228">
        <v>319.43721102553599</v>
      </c>
      <c r="D1228">
        <v>1.2936634622220899</v>
      </c>
    </row>
    <row r="1229" spans="1:4" x14ac:dyDescent="0.2">
      <c r="A1229" s="1">
        <v>41128</v>
      </c>
      <c r="B1229">
        <v>5.19197012542E-2</v>
      </c>
      <c r="C1229">
        <v>312.80857122304201</v>
      </c>
      <c r="D1229">
        <v>1.2936634622220899</v>
      </c>
    </row>
    <row r="1230" spans="1:4" x14ac:dyDescent="0.2">
      <c r="A1230" s="1">
        <v>41129</v>
      </c>
      <c r="B1230">
        <v>2.6037743642899999E-2</v>
      </c>
      <c r="C1230">
        <v>336.02179381207202</v>
      </c>
      <c r="D1230">
        <v>1.2936634622220899</v>
      </c>
    </row>
    <row r="1231" spans="1:4" x14ac:dyDescent="0.2">
      <c r="A1231" s="1">
        <v>41130</v>
      </c>
      <c r="B1231">
        <v>2.40695757702E-2</v>
      </c>
      <c r="C1231">
        <v>338.50022601961302</v>
      </c>
      <c r="D1231">
        <v>1.2943626442181699</v>
      </c>
    </row>
    <row r="1232" spans="1:4" x14ac:dyDescent="0.2">
      <c r="A1232" s="1">
        <v>41131</v>
      </c>
      <c r="B1232">
        <v>2.5510429494300001E-2</v>
      </c>
      <c r="C1232">
        <v>339.38511899740399</v>
      </c>
      <c r="D1232">
        <v>1.29438283262914</v>
      </c>
    </row>
    <row r="1233" spans="1:4" x14ac:dyDescent="0.2">
      <c r="A1233" s="1">
        <v>41134</v>
      </c>
      <c r="B1233">
        <v>2.4665890154099999E-2</v>
      </c>
      <c r="C1233">
        <v>342.38766191599802</v>
      </c>
      <c r="D1233">
        <v>1.29438283262914</v>
      </c>
    </row>
    <row r="1234" spans="1:4" x14ac:dyDescent="0.2">
      <c r="A1234" s="1">
        <v>41135</v>
      </c>
      <c r="B1234">
        <v>2.4885344863300001E-2</v>
      </c>
      <c r="C1234">
        <v>353.032756536477</v>
      </c>
      <c r="D1234">
        <v>1.29438283262914</v>
      </c>
    </row>
    <row r="1235" spans="1:4" x14ac:dyDescent="0.2">
      <c r="A1235" s="1">
        <v>41136</v>
      </c>
      <c r="B1235">
        <v>2.5100753917699999E-2</v>
      </c>
      <c r="C1235">
        <v>353.40444465942699</v>
      </c>
      <c r="D1235">
        <v>1.29438283262914</v>
      </c>
    </row>
    <row r="1236" spans="1:4" x14ac:dyDescent="0.2">
      <c r="A1236" s="1">
        <v>41137</v>
      </c>
      <c r="B1236">
        <v>2.2495571526399999E-2</v>
      </c>
      <c r="C1236">
        <v>356.01909834849903</v>
      </c>
      <c r="D1236">
        <v>1.2915145309643801</v>
      </c>
    </row>
    <row r="1237" spans="1:4" x14ac:dyDescent="0.2">
      <c r="A1237" s="1">
        <v>41138</v>
      </c>
      <c r="B1237">
        <v>1.81015243619E-2</v>
      </c>
      <c r="C1237">
        <v>354.99556287301402</v>
      </c>
      <c r="D1237">
        <v>1.2920105949945999</v>
      </c>
    </row>
    <row r="1238" spans="1:4" x14ac:dyDescent="0.2">
      <c r="A1238" s="1">
        <v>41141</v>
      </c>
      <c r="B1238">
        <v>1.8290743960300001E-2</v>
      </c>
      <c r="C1238">
        <v>358.84805268384298</v>
      </c>
      <c r="D1238">
        <v>1.2920105949945999</v>
      </c>
    </row>
    <row r="1239" spans="1:4" x14ac:dyDescent="0.2">
      <c r="A1239" s="1">
        <v>41142</v>
      </c>
      <c r="B1239">
        <v>1.8646225529399998E-2</v>
      </c>
      <c r="C1239">
        <v>357.168726496565</v>
      </c>
      <c r="D1239">
        <v>1.2920105949945999</v>
      </c>
    </row>
    <row r="1240" spans="1:4" x14ac:dyDescent="0.2">
      <c r="A1240" s="1">
        <v>41143</v>
      </c>
      <c r="B1240">
        <v>1.9526280168299999E-2</v>
      </c>
      <c r="C1240">
        <v>355.25676404687903</v>
      </c>
      <c r="D1240">
        <v>1.2920105949945999</v>
      </c>
    </row>
    <row r="1241" spans="1:4" x14ac:dyDescent="0.2">
      <c r="A1241" s="1">
        <v>41144</v>
      </c>
      <c r="B1241">
        <v>1.8825506915100002E-2</v>
      </c>
      <c r="C1241">
        <v>356.16196293770003</v>
      </c>
      <c r="D1241">
        <v>1.2920200912281901</v>
      </c>
    </row>
    <row r="1242" spans="1:4" x14ac:dyDescent="0.2">
      <c r="A1242" s="1">
        <v>41145</v>
      </c>
      <c r="B1242">
        <v>2.1597514615999999E-2</v>
      </c>
      <c r="C1242">
        <v>352.82428729652497</v>
      </c>
      <c r="D1242">
        <v>1.2916213897133899</v>
      </c>
    </row>
    <row r="1243" spans="1:4" x14ac:dyDescent="0.2">
      <c r="A1243" s="1">
        <v>41148</v>
      </c>
      <c r="B1243">
        <v>2.4268059961299999E-2</v>
      </c>
      <c r="C1243">
        <v>346.65565869538801</v>
      </c>
      <c r="D1243">
        <v>1.2916213897133899</v>
      </c>
    </row>
    <row r="1244" spans="1:4" x14ac:dyDescent="0.2">
      <c r="A1244" s="1">
        <v>41149</v>
      </c>
      <c r="B1244">
        <v>2.5574081995300001E-2</v>
      </c>
      <c r="C1244">
        <v>342.354161982557</v>
      </c>
      <c r="D1244">
        <v>1.2916213897133899</v>
      </c>
    </row>
    <row r="1245" spans="1:4" x14ac:dyDescent="0.2">
      <c r="A1245" s="1">
        <v>41150</v>
      </c>
      <c r="B1245">
        <v>2.3659565212200001E-2</v>
      </c>
      <c r="C1245">
        <v>343.26610728383298</v>
      </c>
      <c r="D1245">
        <v>1.2916213897133899</v>
      </c>
    </row>
    <row r="1246" spans="1:4" x14ac:dyDescent="0.2">
      <c r="A1246" s="1">
        <v>41151</v>
      </c>
      <c r="B1246">
        <v>2.4829425668400001E-2</v>
      </c>
      <c r="C1246">
        <v>343.03359938093701</v>
      </c>
      <c r="D1246">
        <v>1.2917726302518999</v>
      </c>
    </row>
    <row r="1247" spans="1:4" x14ac:dyDescent="0.2">
      <c r="A1247" s="1">
        <v>41152</v>
      </c>
      <c r="B1247">
        <v>2.1913163297699999E-2</v>
      </c>
      <c r="C1247">
        <v>343.83644479592999</v>
      </c>
      <c r="D1247">
        <v>1.29184636664968</v>
      </c>
    </row>
    <row r="1248" spans="1:4" x14ac:dyDescent="0.2">
      <c r="A1248" s="1">
        <v>41156</v>
      </c>
      <c r="B1248">
        <v>2.7460043947800002E-2</v>
      </c>
      <c r="C1248">
        <v>339.88790794863098</v>
      </c>
      <c r="D1248">
        <v>1.29184636664968</v>
      </c>
    </row>
    <row r="1249" spans="1:4" x14ac:dyDescent="0.2">
      <c r="A1249" s="1">
        <v>41157</v>
      </c>
      <c r="B1249">
        <v>2.0844865064899999E-2</v>
      </c>
      <c r="C1249">
        <v>343.72930600444198</v>
      </c>
      <c r="D1249">
        <v>1.29184636664968</v>
      </c>
    </row>
    <row r="1250" spans="1:4" x14ac:dyDescent="0.2">
      <c r="A1250" s="1">
        <v>41158</v>
      </c>
      <c r="B1250">
        <v>2.06850701114E-2</v>
      </c>
      <c r="C1250">
        <v>332.324216743845</v>
      </c>
      <c r="D1250">
        <v>1.2949992537819299</v>
      </c>
    </row>
    <row r="1251" spans="1:4" x14ac:dyDescent="0.2">
      <c r="A1251" s="1">
        <v>41159</v>
      </c>
      <c r="B1251">
        <v>2.0737731694700001E-2</v>
      </c>
      <c r="C1251">
        <v>319.46079843526599</v>
      </c>
      <c r="D1251">
        <v>1.29350020872482</v>
      </c>
    </row>
    <row r="1252" spans="1:4" x14ac:dyDescent="0.2">
      <c r="A1252" s="1">
        <v>41162</v>
      </c>
      <c r="B1252">
        <v>2.1780221669E-2</v>
      </c>
      <c r="C1252">
        <v>315.65879626056898</v>
      </c>
      <c r="D1252">
        <v>1.29350020872482</v>
      </c>
    </row>
    <row r="1253" spans="1:4" x14ac:dyDescent="0.2">
      <c r="A1253" s="1">
        <v>41163</v>
      </c>
      <c r="B1253">
        <v>2.70857421035E-2</v>
      </c>
      <c r="C1253">
        <v>309.82250718038898</v>
      </c>
      <c r="D1253">
        <v>1.29350020872482</v>
      </c>
    </row>
    <row r="1254" spans="1:4" x14ac:dyDescent="0.2">
      <c r="A1254" s="1">
        <v>41164</v>
      </c>
      <c r="B1254">
        <v>2.59741790611E-2</v>
      </c>
      <c r="C1254">
        <v>301.11358016080402</v>
      </c>
      <c r="D1254">
        <v>1.29350020872482</v>
      </c>
    </row>
    <row r="1255" spans="1:4" x14ac:dyDescent="0.2">
      <c r="A1255" s="1">
        <v>41165</v>
      </c>
      <c r="B1255">
        <v>2.5223664309399998E-2</v>
      </c>
      <c r="C1255">
        <v>301.94513832715501</v>
      </c>
      <c r="D1255">
        <v>1.2959198452861</v>
      </c>
    </row>
    <row r="1256" spans="1:4" x14ac:dyDescent="0.2">
      <c r="A1256" s="1">
        <v>41166</v>
      </c>
      <c r="B1256">
        <v>2.3176147760100001E-2</v>
      </c>
      <c r="C1256">
        <v>295.13014506986502</v>
      </c>
      <c r="D1256">
        <v>1.2956381987388099</v>
      </c>
    </row>
    <row r="1257" spans="1:4" x14ac:dyDescent="0.2">
      <c r="A1257" s="1">
        <v>41169</v>
      </c>
      <c r="B1257">
        <v>2.9525739878600001E-2</v>
      </c>
      <c r="C1257">
        <v>288.56130971094399</v>
      </c>
      <c r="D1257">
        <v>1.2956381987388099</v>
      </c>
    </row>
    <row r="1258" spans="1:4" x14ac:dyDescent="0.2">
      <c r="A1258" s="1">
        <v>41170</v>
      </c>
      <c r="B1258">
        <v>3.0855888922099999E-2</v>
      </c>
      <c r="C1258">
        <v>285.32659455407901</v>
      </c>
      <c r="D1258">
        <v>1.2956381987388099</v>
      </c>
    </row>
    <row r="1259" spans="1:4" x14ac:dyDescent="0.2">
      <c r="A1259" s="1">
        <v>41171</v>
      </c>
      <c r="B1259">
        <v>3.5055528321500003E-2</v>
      </c>
      <c r="C1259">
        <v>282.75426109733002</v>
      </c>
      <c r="D1259">
        <v>1.2956381987388099</v>
      </c>
    </row>
    <row r="1260" spans="1:4" x14ac:dyDescent="0.2">
      <c r="A1260" s="1">
        <v>41172</v>
      </c>
      <c r="B1260">
        <v>4.2872645228299998E-2</v>
      </c>
      <c r="C1260">
        <v>281.577871592853</v>
      </c>
      <c r="D1260">
        <v>1.29551775439007</v>
      </c>
    </row>
    <row r="1261" spans="1:4" x14ac:dyDescent="0.2">
      <c r="A1261" s="1">
        <v>41173</v>
      </c>
      <c r="B1261">
        <v>3.6646951506299999E-2</v>
      </c>
      <c r="C1261">
        <v>292.18461318560799</v>
      </c>
      <c r="D1261">
        <v>1.29599065805203</v>
      </c>
    </row>
    <row r="1262" spans="1:4" x14ac:dyDescent="0.2">
      <c r="A1262" s="1">
        <v>41176</v>
      </c>
      <c r="B1262">
        <v>4.9238309974500002E-2</v>
      </c>
      <c r="C1262">
        <v>287.86268729954298</v>
      </c>
      <c r="D1262">
        <v>1.29599065805203</v>
      </c>
    </row>
    <row r="1263" spans="1:4" x14ac:dyDescent="0.2">
      <c r="A1263" s="1">
        <v>41177</v>
      </c>
      <c r="B1263">
        <v>4.5082357666099998E-2</v>
      </c>
      <c r="C1263">
        <v>300.48154423139698</v>
      </c>
      <c r="D1263">
        <v>1.29599065805203</v>
      </c>
    </row>
    <row r="1264" spans="1:4" x14ac:dyDescent="0.2">
      <c r="A1264" s="1">
        <v>41178</v>
      </c>
      <c r="B1264">
        <v>5.0905354870800001E-2</v>
      </c>
      <c r="C1264">
        <v>312.66505314282199</v>
      </c>
      <c r="D1264">
        <v>1.29599065805203</v>
      </c>
    </row>
    <row r="1265" spans="1:4" x14ac:dyDescent="0.2">
      <c r="A1265" s="1">
        <v>41179</v>
      </c>
      <c r="B1265">
        <v>4.88967041027E-2</v>
      </c>
      <c r="C1265">
        <v>308.81638682815998</v>
      </c>
      <c r="D1265">
        <v>1.2953438153919601</v>
      </c>
    </row>
    <row r="1266" spans="1:4" x14ac:dyDescent="0.2">
      <c r="A1266" s="1">
        <v>41180</v>
      </c>
      <c r="B1266">
        <v>4.8576358998200002E-2</v>
      </c>
      <c r="C1266">
        <v>300.864448747263</v>
      </c>
      <c r="D1266">
        <v>1.2965365897949099</v>
      </c>
    </row>
    <row r="1267" spans="1:4" x14ac:dyDescent="0.2">
      <c r="A1267" s="1">
        <v>41183</v>
      </c>
      <c r="B1267">
        <v>5.1118902011799999E-2</v>
      </c>
      <c r="C1267">
        <v>300.18959559362702</v>
      </c>
      <c r="D1267">
        <v>1.2965365897949099</v>
      </c>
    </row>
    <row r="1268" spans="1:4" x14ac:dyDescent="0.2">
      <c r="A1268" s="1">
        <v>41184</v>
      </c>
      <c r="B1268">
        <v>5.0504987511500003E-2</v>
      </c>
      <c r="C1268">
        <v>300.583771769961</v>
      </c>
      <c r="D1268">
        <v>1.2965365897949099</v>
      </c>
    </row>
    <row r="1269" spans="1:4" x14ac:dyDescent="0.2">
      <c r="A1269" s="1">
        <v>41185</v>
      </c>
      <c r="B1269">
        <v>5.0878449590199999E-2</v>
      </c>
      <c r="C1269">
        <v>307.07423120855299</v>
      </c>
      <c r="D1269">
        <v>1.2965365897949099</v>
      </c>
    </row>
    <row r="1270" spans="1:4" x14ac:dyDescent="0.2">
      <c r="A1270" s="1">
        <v>41186</v>
      </c>
      <c r="B1270">
        <v>5.3276479249200002E-2</v>
      </c>
      <c r="C1270">
        <v>301.45652087464799</v>
      </c>
      <c r="D1270">
        <v>1.2965727216305001</v>
      </c>
    </row>
    <row r="1271" spans="1:4" x14ac:dyDescent="0.2">
      <c r="A1271" s="1">
        <v>41187</v>
      </c>
      <c r="B1271">
        <v>4.9409882659099999E-2</v>
      </c>
      <c r="C1271">
        <v>301.62138695400603</v>
      </c>
      <c r="D1271">
        <v>1.29811342735957</v>
      </c>
    </row>
    <row r="1272" spans="1:4" x14ac:dyDescent="0.2">
      <c r="A1272" s="1">
        <v>41191</v>
      </c>
      <c r="B1272">
        <v>5.60259832693E-2</v>
      </c>
      <c r="C1272">
        <v>296.41143134023201</v>
      </c>
      <c r="D1272">
        <v>1.29811342735957</v>
      </c>
    </row>
    <row r="1273" spans="1:4" x14ac:dyDescent="0.2">
      <c r="A1273" s="1">
        <v>41192</v>
      </c>
      <c r="B1273">
        <v>5.4837558303200001E-2</v>
      </c>
      <c r="C1273">
        <v>300.86577273393999</v>
      </c>
      <c r="D1273">
        <v>1.29811342735957</v>
      </c>
    </row>
    <row r="1274" spans="1:4" x14ac:dyDescent="0.2">
      <c r="A1274" s="1">
        <v>41193</v>
      </c>
      <c r="B1274">
        <v>7.6053369491100004E-2</v>
      </c>
      <c r="C1274">
        <v>273.27919863172502</v>
      </c>
      <c r="D1274">
        <v>1.30613934774818</v>
      </c>
    </row>
    <row r="1275" spans="1:4" x14ac:dyDescent="0.2">
      <c r="A1275" s="1">
        <v>41194</v>
      </c>
      <c r="B1275">
        <v>7.1536008900199996E-2</v>
      </c>
      <c r="C1275">
        <v>278.019474351648</v>
      </c>
      <c r="D1275">
        <v>1.3005299045766801</v>
      </c>
    </row>
    <row r="1276" spans="1:4" x14ac:dyDescent="0.2">
      <c r="A1276" s="1">
        <v>41197</v>
      </c>
      <c r="B1276">
        <v>6.9949905355099998E-2</v>
      </c>
      <c r="C1276">
        <v>279.25431595702401</v>
      </c>
      <c r="D1276">
        <v>1.3005299045766801</v>
      </c>
    </row>
    <row r="1277" spans="1:4" x14ac:dyDescent="0.2">
      <c r="A1277" s="1">
        <v>41198</v>
      </c>
      <c r="B1277">
        <v>6.72691926686E-2</v>
      </c>
      <c r="C1277">
        <v>272.47878286307798</v>
      </c>
      <c r="D1277">
        <v>1.3005299045766801</v>
      </c>
    </row>
    <row r="1278" spans="1:4" x14ac:dyDescent="0.2">
      <c r="A1278" s="1">
        <v>41199</v>
      </c>
      <c r="B1278">
        <v>7.0783485420100004E-2</v>
      </c>
      <c r="C1278">
        <v>249.87394940952899</v>
      </c>
      <c r="D1278">
        <v>1.3005299045766801</v>
      </c>
    </row>
    <row r="1279" spans="1:4" x14ac:dyDescent="0.2">
      <c r="A1279" s="1">
        <v>41200</v>
      </c>
      <c r="B1279">
        <v>0.117932475546</v>
      </c>
      <c r="C1279">
        <v>188.71546992420201</v>
      </c>
      <c r="D1279">
        <v>1.3013829087297999</v>
      </c>
    </row>
    <row r="1280" spans="1:4" x14ac:dyDescent="0.2">
      <c r="A1280" s="1">
        <v>41201</v>
      </c>
      <c r="B1280">
        <v>0.128124933681</v>
      </c>
      <c r="C1280">
        <v>174.11879738839599</v>
      </c>
      <c r="D1280">
        <v>1.3020058300908699</v>
      </c>
    </row>
    <row r="1281" spans="1:4" x14ac:dyDescent="0.2">
      <c r="A1281" s="1">
        <v>41204</v>
      </c>
      <c r="B1281">
        <v>8.12073535313E-2</v>
      </c>
      <c r="C1281">
        <v>241.16236910648399</v>
      </c>
      <c r="D1281">
        <v>1.3020058300908699</v>
      </c>
    </row>
    <row r="1282" spans="1:4" x14ac:dyDescent="0.2">
      <c r="A1282" s="1">
        <v>41205</v>
      </c>
      <c r="B1282">
        <v>8.3691691441299995E-2</v>
      </c>
      <c r="C1282">
        <v>238.293684559165</v>
      </c>
      <c r="D1282">
        <v>1.3020058300908699</v>
      </c>
    </row>
    <row r="1283" spans="1:4" x14ac:dyDescent="0.2">
      <c r="A1283" s="1">
        <v>41206</v>
      </c>
      <c r="B1283">
        <v>8.6525572395E-2</v>
      </c>
      <c r="C1283">
        <v>237.82936243753099</v>
      </c>
      <c r="D1283">
        <v>1.3020058300908699</v>
      </c>
    </row>
    <row r="1284" spans="1:4" x14ac:dyDescent="0.2">
      <c r="A1284" s="1">
        <v>41207</v>
      </c>
      <c r="B1284">
        <v>8.0310059332799999E-2</v>
      </c>
      <c r="C1284">
        <v>245.885105436815</v>
      </c>
      <c r="D1284">
        <v>1.3005130091269299</v>
      </c>
    </row>
    <row r="1285" spans="1:4" x14ac:dyDescent="0.2">
      <c r="A1285" s="1">
        <v>41208</v>
      </c>
      <c r="B1285">
        <v>6.9472116216700006E-2</v>
      </c>
      <c r="C1285">
        <v>258.44191186613398</v>
      </c>
      <c r="D1285">
        <v>1.2993744171850199</v>
      </c>
    </row>
    <row r="1286" spans="1:4" x14ac:dyDescent="0.2">
      <c r="A1286" s="1">
        <v>41213</v>
      </c>
      <c r="B1286">
        <v>7.5412028196399999E-2</v>
      </c>
      <c r="C1286">
        <v>251.30782999378201</v>
      </c>
      <c r="D1286">
        <v>1.2993744171850199</v>
      </c>
    </row>
    <row r="1287" spans="1:4" x14ac:dyDescent="0.2">
      <c r="A1287" s="1">
        <v>41214</v>
      </c>
      <c r="B1287">
        <v>7.0284115662499994E-2</v>
      </c>
      <c r="C1287">
        <v>256.60916969872602</v>
      </c>
      <c r="D1287">
        <v>1.3088342101964801</v>
      </c>
    </row>
    <row r="1288" spans="1:4" x14ac:dyDescent="0.2">
      <c r="A1288" s="1">
        <v>41215</v>
      </c>
      <c r="B1288">
        <v>7.2212071899999994E-2</v>
      </c>
      <c r="C1288">
        <v>251.54754519208799</v>
      </c>
      <c r="D1288">
        <v>1.3088018754292701</v>
      </c>
    </row>
    <row r="1289" spans="1:4" x14ac:dyDescent="0.2">
      <c r="A1289" s="1">
        <v>41218</v>
      </c>
      <c r="B1289">
        <v>7.8654031324700002E-2</v>
      </c>
      <c r="C1289">
        <v>247.37628369627501</v>
      </c>
      <c r="D1289">
        <v>1.3088018754292701</v>
      </c>
    </row>
    <row r="1290" spans="1:4" x14ac:dyDescent="0.2">
      <c r="A1290" s="1">
        <v>41219</v>
      </c>
      <c r="B1290">
        <v>4.3903826117100003E-2</v>
      </c>
      <c r="C1290">
        <v>280.588667279135</v>
      </c>
      <c r="D1290">
        <v>1.3088018754292701</v>
      </c>
    </row>
    <row r="1291" spans="1:4" x14ac:dyDescent="0.2">
      <c r="A1291" s="1">
        <v>41220</v>
      </c>
      <c r="B1291">
        <v>5.9315010960300001E-2</v>
      </c>
      <c r="C1291">
        <v>267.30543426889699</v>
      </c>
      <c r="D1291">
        <v>1.3088018754292701</v>
      </c>
    </row>
    <row r="1292" spans="1:4" x14ac:dyDescent="0.2">
      <c r="A1292" s="1">
        <v>41221</v>
      </c>
      <c r="B1292">
        <v>4.7462661222300001E-2</v>
      </c>
      <c r="C1292">
        <v>284.90553948271003</v>
      </c>
      <c r="D1292">
        <v>1.31088406694405</v>
      </c>
    </row>
    <row r="1293" spans="1:4" x14ac:dyDescent="0.2">
      <c r="A1293" s="1">
        <v>41222</v>
      </c>
      <c r="B1293">
        <v>4.2263975133000002E-2</v>
      </c>
      <c r="C1293">
        <v>292.00729188266303</v>
      </c>
      <c r="D1293">
        <v>1.30692959558393</v>
      </c>
    </row>
    <row r="1294" spans="1:4" x14ac:dyDescent="0.2">
      <c r="A1294" s="1">
        <v>41226</v>
      </c>
      <c r="B1294">
        <v>3.9864632246699998E-2</v>
      </c>
      <c r="C1294">
        <v>294.50546719648901</v>
      </c>
      <c r="D1294">
        <v>1.30692959558393</v>
      </c>
    </row>
    <row r="1295" spans="1:4" x14ac:dyDescent="0.2">
      <c r="A1295" s="1">
        <v>41227</v>
      </c>
      <c r="B1295">
        <v>4.3791238167300003E-2</v>
      </c>
      <c r="C1295">
        <v>294.314449284533</v>
      </c>
      <c r="D1295">
        <v>1.30692959558393</v>
      </c>
    </row>
    <row r="1296" spans="1:4" x14ac:dyDescent="0.2">
      <c r="A1296" s="1">
        <v>41228</v>
      </c>
      <c r="B1296">
        <v>3.9320446005699998E-2</v>
      </c>
      <c r="C1296">
        <v>308.768066858976</v>
      </c>
      <c r="D1296">
        <v>1.3099901811235899</v>
      </c>
    </row>
    <row r="1297" spans="1:4" x14ac:dyDescent="0.2">
      <c r="A1297" s="1">
        <v>41229</v>
      </c>
      <c r="B1297">
        <v>3.79347170343E-2</v>
      </c>
      <c r="C1297">
        <v>313.33224046842099</v>
      </c>
      <c r="D1297">
        <v>1.30950628664996</v>
      </c>
    </row>
    <row r="1298" spans="1:4" x14ac:dyDescent="0.2">
      <c r="A1298" s="1">
        <v>41232</v>
      </c>
      <c r="B1298">
        <v>3.4897957731699999E-2</v>
      </c>
      <c r="C1298">
        <v>312.782083277379</v>
      </c>
      <c r="D1298">
        <v>1.30950628664996</v>
      </c>
    </row>
    <row r="1299" spans="1:4" x14ac:dyDescent="0.2">
      <c r="A1299" s="1">
        <v>41233</v>
      </c>
      <c r="B1299">
        <v>3.3652915087600002E-2</v>
      </c>
      <c r="C1299">
        <v>306.09316090088498</v>
      </c>
      <c r="D1299">
        <v>1.30950628664996</v>
      </c>
    </row>
    <row r="1300" spans="1:4" x14ac:dyDescent="0.2">
      <c r="A1300" s="1">
        <v>41234</v>
      </c>
      <c r="B1300">
        <v>2.8299504509700001E-2</v>
      </c>
      <c r="C1300">
        <v>306.98142587861298</v>
      </c>
      <c r="D1300">
        <v>1.30950628664996</v>
      </c>
    </row>
    <row r="1301" spans="1:4" x14ac:dyDescent="0.2">
      <c r="A1301" s="1">
        <v>41236</v>
      </c>
      <c r="B1301">
        <v>2.2232273173E-2</v>
      </c>
      <c r="C1301">
        <v>309.74076125468798</v>
      </c>
      <c r="D1301">
        <v>1.30464493641318</v>
      </c>
    </row>
    <row r="1302" spans="1:4" x14ac:dyDescent="0.2">
      <c r="A1302" s="1">
        <v>41239</v>
      </c>
      <c r="B1302">
        <v>3.7168210023599997E-2</v>
      </c>
      <c r="C1302">
        <v>297.36331891229298</v>
      </c>
      <c r="D1302">
        <v>1.30464493641318</v>
      </c>
    </row>
    <row r="1303" spans="1:4" x14ac:dyDescent="0.2">
      <c r="A1303" s="1">
        <v>41240</v>
      </c>
      <c r="B1303">
        <v>3.7379031974799998E-2</v>
      </c>
      <c r="C1303">
        <v>288.297495420247</v>
      </c>
      <c r="D1303">
        <v>1.30464493641318</v>
      </c>
    </row>
    <row r="1304" spans="1:4" x14ac:dyDescent="0.2">
      <c r="A1304" s="1">
        <v>41241</v>
      </c>
      <c r="B1304">
        <v>4.2387805105099999E-2</v>
      </c>
      <c r="C1304">
        <v>279.74991010957899</v>
      </c>
      <c r="D1304">
        <v>1.30464493641318</v>
      </c>
    </row>
    <row r="1305" spans="1:4" x14ac:dyDescent="0.2">
      <c r="A1305" s="1">
        <v>41242</v>
      </c>
      <c r="B1305">
        <v>3.6324441095500003E-2</v>
      </c>
      <c r="C1305">
        <v>283.08239910109597</v>
      </c>
      <c r="D1305">
        <v>1.309680962951</v>
      </c>
    </row>
    <row r="1306" spans="1:4" x14ac:dyDescent="0.2">
      <c r="A1306" s="1">
        <v>41243</v>
      </c>
      <c r="B1306">
        <v>4.2558980573199998E-2</v>
      </c>
      <c r="C1306">
        <v>271.30956752935202</v>
      </c>
      <c r="D1306">
        <v>1.3101625289621699</v>
      </c>
    </row>
    <row r="1307" spans="1:4" x14ac:dyDescent="0.2">
      <c r="A1307" s="1">
        <v>41246</v>
      </c>
      <c r="B1307">
        <v>3.3007949088100001E-2</v>
      </c>
      <c r="C1307">
        <v>278.88236747012598</v>
      </c>
      <c r="D1307">
        <v>1.3101625289621699</v>
      </c>
    </row>
    <row r="1308" spans="1:4" x14ac:dyDescent="0.2">
      <c r="A1308" s="1">
        <v>41247</v>
      </c>
      <c r="B1308">
        <v>3.25449021197E-2</v>
      </c>
      <c r="C1308">
        <v>275.642488633997</v>
      </c>
      <c r="D1308">
        <v>1.3101625289621699</v>
      </c>
    </row>
    <row r="1309" spans="1:4" x14ac:dyDescent="0.2">
      <c r="A1309" s="1">
        <v>41248</v>
      </c>
      <c r="B1309">
        <v>3.6667887694999998E-2</v>
      </c>
      <c r="C1309">
        <v>269.77140490818698</v>
      </c>
      <c r="D1309">
        <v>1.3101625289621699</v>
      </c>
    </row>
    <row r="1310" spans="1:4" x14ac:dyDescent="0.2">
      <c r="A1310" s="1">
        <v>41249</v>
      </c>
      <c r="B1310">
        <v>3.7700920842899999E-2</v>
      </c>
      <c r="C1310">
        <v>265.65922218221698</v>
      </c>
      <c r="D1310">
        <v>1.30735966929307</v>
      </c>
    </row>
    <row r="1311" spans="1:4" x14ac:dyDescent="0.2">
      <c r="A1311" s="1">
        <v>41250</v>
      </c>
      <c r="B1311">
        <v>3.65229315118E-2</v>
      </c>
      <c r="C1311">
        <v>267.07057276923501</v>
      </c>
      <c r="D1311">
        <v>1.30740691976113</v>
      </c>
    </row>
    <row r="1312" spans="1:4" x14ac:dyDescent="0.2">
      <c r="A1312" s="1">
        <v>41253</v>
      </c>
      <c r="B1312">
        <v>4.0439561903900002E-2</v>
      </c>
      <c r="C1312">
        <v>264.14908850482101</v>
      </c>
      <c r="D1312">
        <v>1.30740691976113</v>
      </c>
    </row>
    <row r="1313" spans="1:4" x14ac:dyDescent="0.2">
      <c r="A1313" s="1">
        <v>41254</v>
      </c>
      <c r="B1313">
        <v>4.0877583718400001E-2</v>
      </c>
      <c r="C1313">
        <v>255.10597823830199</v>
      </c>
      <c r="D1313">
        <v>1.30740691976113</v>
      </c>
    </row>
    <row r="1314" spans="1:4" x14ac:dyDescent="0.2">
      <c r="A1314" s="1">
        <v>41255</v>
      </c>
      <c r="B1314">
        <v>3.9900709766100002E-2</v>
      </c>
      <c r="C1314">
        <v>255.858148602943</v>
      </c>
      <c r="D1314">
        <v>1.30740691976113</v>
      </c>
    </row>
    <row r="1315" spans="1:4" x14ac:dyDescent="0.2">
      <c r="A1315" s="1">
        <v>41256</v>
      </c>
      <c r="B1315">
        <v>3.9904463628700003E-2</v>
      </c>
      <c r="C1315">
        <v>253.162902738659</v>
      </c>
      <c r="D1315">
        <v>1.3085547771951</v>
      </c>
    </row>
    <row r="1316" spans="1:4" x14ac:dyDescent="0.2">
      <c r="A1316" s="1">
        <v>41257</v>
      </c>
      <c r="B1316">
        <v>5.3620272260199997E-2</v>
      </c>
      <c r="C1316">
        <v>243.10633973697699</v>
      </c>
      <c r="D1316">
        <v>1.30900833912398</v>
      </c>
    </row>
    <row r="1317" spans="1:4" x14ac:dyDescent="0.2">
      <c r="A1317" s="1">
        <v>41260</v>
      </c>
      <c r="B1317">
        <v>5.2984121026200003E-2</v>
      </c>
      <c r="C1317">
        <v>242.33896653498601</v>
      </c>
      <c r="D1317">
        <v>1.30900833912398</v>
      </c>
    </row>
    <row r="1318" spans="1:4" x14ac:dyDescent="0.2">
      <c r="A1318" s="1">
        <v>41261</v>
      </c>
      <c r="B1318">
        <v>5.9854066923900003E-2</v>
      </c>
      <c r="C1318">
        <v>232.7023361638</v>
      </c>
      <c r="D1318">
        <v>1.30900833912398</v>
      </c>
    </row>
    <row r="1319" spans="1:4" x14ac:dyDescent="0.2">
      <c r="A1319" s="1">
        <v>41262</v>
      </c>
      <c r="B1319">
        <v>7.1777115160299998E-2</v>
      </c>
      <c r="C1319">
        <v>219.05189702170699</v>
      </c>
      <c r="D1319">
        <v>1.30900833912398</v>
      </c>
    </row>
    <row r="1320" spans="1:4" x14ac:dyDescent="0.2">
      <c r="A1320" s="1">
        <v>41263</v>
      </c>
      <c r="B1320">
        <v>7.6530731093199994E-2</v>
      </c>
      <c r="C1320">
        <v>215.32994478101699</v>
      </c>
      <c r="D1320">
        <v>1.3088634019201399</v>
      </c>
    </row>
    <row r="1321" spans="1:4" x14ac:dyDescent="0.2">
      <c r="A1321" s="1">
        <v>41264</v>
      </c>
      <c r="B1321">
        <v>7.0450857774899997E-2</v>
      </c>
      <c r="C1321">
        <v>228.345468863349</v>
      </c>
      <c r="D1321">
        <v>1.3072998633945101</v>
      </c>
    </row>
    <row r="1322" spans="1:4" x14ac:dyDescent="0.2">
      <c r="A1322" s="1">
        <v>41267</v>
      </c>
      <c r="B1322">
        <v>5.6226451398799997E-2</v>
      </c>
      <c r="C1322">
        <v>241.98015695561901</v>
      </c>
      <c r="D1322">
        <v>1.3072998633945101</v>
      </c>
    </row>
    <row r="1323" spans="1:4" x14ac:dyDescent="0.2">
      <c r="A1323" s="1">
        <v>41269</v>
      </c>
      <c r="B1323">
        <v>5.7642152586700003E-2</v>
      </c>
      <c r="C1323">
        <v>240.91839664192</v>
      </c>
      <c r="D1323">
        <v>1.3072998633945101</v>
      </c>
    </row>
    <row r="1324" spans="1:4" x14ac:dyDescent="0.2">
      <c r="A1324" s="1">
        <v>41270</v>
      </c>
      <c r="B1324">
        <v>6.0949083091999999E-2</v>
      </c>
      <c r="C1324">
        <v>242.64629279864101</v>
      </c>
      <c r="D1324">
        <v>1.3183636334337601</v>
      </c>
    </row>
    <row r="1325" spans="1:4" x14ac:dyDescent="0.2">
      <c r="A1325" s="1">
        <v>41271</v>
      </c>
      <c r="B1325">
        <v>5.9925876170200003E-2</v>
      </c>
      <c r="C1325">
        <v>244.254130557454</v>
      </c>
      <c r="D1325">
        <v>1.31684156873853</v>
      </c>
    </row>
    <row r="1326" spans="1:4" x14ac:dyDescent="0.2">
      <c r="A1326" s="1">
        <v>41274</v>
      </c>
      <c r="B1326">
        <v>5.8513282842600003E-2</v>
      </c>
      <c r="C1326">
        <v>245.05077190029701</v>
      </c>
      <c r="D1326">
        <v>1.31684156873853</v>
      </c>
    </row>
    <row r="1327" spans="1:4" x14ac:dyDescent="0.2">
      <c r="A1327" s="1">
        <v>41276</v>
      </c>
      <c r="B1327">
        <v>5.4983673859700002E-2</v>
      </c>
      <c r="C1327">
        <v>244.091112494551</v>
      </c>
      <c r="D1327">
        <v>1.31684156873853</v>
      </c>
    </row>
    <row r="1328" spans="1:4" x14ac:dyDescent="0.2">
      <c r="A1328" s="1">
        <v>41277</v>
      </c>
      <c r="B1328">
        <v>5.3511743969700001E-2</v>
      </c>
      <c r="C1328">
        <v>237.15363213984301</v>
      </c>
      <c r="D1328">
        <v>1.3143390208559</v>
      </c>
    </row>
    <row r="1329" spans="1:4" x14ac:dyDescent="0.2">
      <c r="A1329" s="1">
        <v>41278</v>
      </c>
      <c r="B1329">
        <v>4.9505896811899999E-2</v>
      </c>
      <c r="C1329">
        <v>240.45076662842399</v>
      </c>
      <c r="D1329">
        <v>1.3108977886395501</v>
      </c>
    </row>
    <row r="1330" spans="1:4" x14ac:dyDescent="0.2">
      <c r="A1330" s="1">
        <v>41281</v>
      </c>
      <c r="B1330">
        <v>5.4239093480999999E-2</v>
      </c>
      <c r="C1330">
        <v>234.29281417750201</v>
      </c>
      <c r="D1330">
        <v>1.3108977886395501</v>
      </c>
    </row>
    <row r="1331" spans="1:4" x14ac:dyDescent="0.2">
      <c r="A1331" s="1">
        <v>41282</v>
      </c>
      <c r="B1331">
        <v>5.57809250178E-2</v>
      </c>
      <c r="C1331">
        <v>232.312708804799</v>
      </c>
      <c r="D1331">
        <v>1.3108977886395501</v>
      </c>
    </row>
    <row r="1332" spans="1:4" x14ac:dyDescent="0.2">
      <c r="A1332" s="1">
        <v>41283</v>
      </c>
      <c r="B1332">
        <v>5.3795234691599997E-2</v>
      </c>
      <c r="C1332">
        <v>240.308354087596</v>
      </c>
      <c r="D1332">
        <v>1.3108977886395501</v>
      </c>
    </row>
    <row r="1333" spans="1:4" x14ac:dyDescent="0.2">
      <c r="A1333" s="1">
        <v>41284</v>
      </c>
      <c r="B1333">
        <v>5.27308830237E-2</v>
      </c>
      <c r="C1333">
        <v>235.71282117350799</v>
      </c>
      <c r="D1333">
        <v>1.30853375885073</v>
      </c>
    </row>
    <row r="1334" spans="1:4" x14ac:dyDescent="0.2">
      <c r="A1334" s="1">
        <v>41285</v>
      </c>
      <c r="B1334">
        <v>4.8540371125400002E-2</v>
      </c>
      <c r="C1334">
        <v>240.09068256835599</v>
      </c>
      <c r="D1334">
        <v>1.3082619833253899</v>
      </c>
    </row>
    <row r="1335" spans="1:4" x14ac:dyDescent="0.2">
      <c r="A1335" s="1">
        <v>41288</v>
      </c>
      <c r="B1335">
        <v>4.4964345920699998E-2</v>
      </c>
      <c r="C1335">
        <v>243.929739279084</v>
      </c>
      <c r="D1335">
        <v>1.3082619833253899</v>
      </c>
    </row>
    <row r="1336" spans="1:4" x14ac:dyDescent="0.2">
      <c r="A1336" s="1">
        <v>41289</v>
      </c>
      <c r="B1336">
        <v>4.3692280849299998E-2</v>
      </c>
      <c r="C1336">
        <v>248.830282388504</v>
      </c>
      <c r="D1336">
        <v>1.3082619833253899</v>
      </c>
    </row>
    <row r="1337" spans="1:4" x14ac:dyDescent="0.2">
      <c r="A1337" s="1">
        <v>41290</v>
      </c>
      <c r="B1337">
        <v>3.8874262675E-2</v>
      </c>
      <c r="C1337">
        <v>254.15478546205901</v>
      </c>
      <c r="D1337">
        <v>1.3082619833253899</v>
      </c>
    </row>
    <row r="1338" spans="1:4" x14ac:dyDescent="0.2">
      <c r="A1338" s="1">
        <v>41291</v>
      </c>
      <c r="B1338">
        <v>3.4825925061100001E-2</v>
      </c>
      <c r="C1338">
        <v>256.24610953847201</v>
      </c>
      <c r="D1338">
        <v>1.3082622582102901</v>
      </c>
    </row>
    <row r="1339" spans="1:4" x14ac:dyDescent="0.2">
      <c r="A1339" s="1">
        <v>41292</v>
      </c>
      <c r="B1339">
        <v>4.2048680790699997E-2</v>
      </c>
      <c r="C1339">
        <v>249.25932466248801</v>
      </c>
      <c r="D1339">
        <v>1.3093095551426801</v>
      </c>
    </row>
    <row r="1340" spans="1:4" x14ac:dyDescent="0.2">
      <c r="A1340" s="1">
        <v>41296</v>
      </c>
      <c r="B1340">
        <v>4.4507036347999997E-2</v>
      </c>
      <c r="C1340">
        <v>247.55466677181099</v>
      </c>
      <c r="D1340">
        <v>1.3093095551426801</v>
      </c>
    </row>
    <row r="1341" spans="1:4" x14ac:dyDescent="0.2">
      <c r="A1341" s="1">
        <v>41297</v>
      </c>
      <c r="B1341">
        <v>4.3278689963099998E-2</v>
      </c>
      <c r="C1341">
        <v>248.42016740222101</v>
      </c>
      <c r="D1341">
        <v>1.3093095551426801</v>
      </c>
    </row>
    <row r="1342" spans="1:4" x14ac:dyDescent="0.2">
      <c r="A1342" s="1">
        <v>41298</v>
      </c>
      <c r="B1342">
        <v>4.9357720272100003E-2</v>
      </c>
      <c r="C1342">
        <v>241.498131906666</v>
      </c>
      <c r="D1342">
        <v>1.30182356387583</v>
      </c>
    </row>
    <row r="1343" spans="1:4" x14ac:dyDescent="0.2">
      <c r="A1343" s="1">
        <v>41299</v>
      </c>
      <c r="B1343">
        <v>5.02734918428E-2</v>
      </c>
      <c r="C1343">
        <v>242.01763802772899</v>
      </c>
      <c r="D1343">
        <v>1.3009581645183801</v>
      </c>
    </row>
    <row r="1344" spans="1:4" x14ac:dyDescent="0.2">
      <c r="A1344" s="1">
        <v>41302</v>
      </c>
      <c r="B1344">
        <v>5.9636440627399999E-2</v>
      </c>
      <c r="C1344">
        <v>233.29897056872699</v>
      </c>
      <c r="D1344">
        <v>1.3009581645183801</v>
      </c>
    </row>
    <row r="1345" spans="1:4" x14ac:dyDescent="0.2">
      <c r="A1345" s="1">
        <v>41303</v>
      </c>
      <c r="B1345">
        <v>5.6161195054200003E-2</v>
      </c>
      <c r="C1345">
        <v>238.865941068257</v>
      </c>
      <c r="D1345">
        <v>1.3009581645183801</v>
      </c>
    </row>
    <row r="1346" spans="1:4" x14ac:dyDescent="0.2">
      <c r="A1346" s="1">
        <v>41304</v>
      </c>
      <c r="B1346">
        <v>5.8930450159499999E-2</v>
      </c>
      <c r="C1346">
        <v>236.764632718424</v>
      </c>
      <c r="D1346">
        <v>1.3009581645183801</v>
      </c>
    </row>
    <row r="1347" spans="1:4" x14ac:dyDescent="0.2">
      <c r="A1347" s="1">
        <v>41305</v>
      </c>
      <c r="B1347">
        <v>7.9407025811899998E-2</v>
      </c>
      <c r="C1347">
        <v>222.07756037545099</v>
      </c>
      <c r="D1347">
        <v>1.2999300523578401</v>
      </c>
    </row>
    <row r="1348" spans="1:4" x14ac:dyDescent="0.2">
      <c r="A1348" s="1">
        <v>41306</v>
      </c>
      <c r="B1348">
        <v>7.0747899711100001E-2</v>
      </c>
      <c r="C1348">
        <v>230.83318386989399</v>
      </c>
      <c r="D1348">
        <v>1.2996693115359801</v>
      </c>
    </row>
    <row r="1349" spans="1:4" x14ac:dyDescent="0.2">
      <c r="A1349" s="1">
        <v>41309</v>
      </c>
      <c r="B1349">
        <v>6.9029048103099996E-2</v>
      </c>
      <c r="C1349">
        <v>235.13516251623901</v>
      </c>
      <c r="D1349">
        <v>1.2996693115359801</v>
      </c>
    </row>
    <row r="1350" spans="1:4" x14ac:dyDescent="0.2">
      <c r="A1350" s="1">
        <v>41310</v>
      </c>
      <c r="B1350">
        <v>7.0011208449200002E-2</v>
      </c>
      <c r="C1350">
        <v>235.68878322057</v>
      </c>
      <c r="D1350">
        <v>1.2996693115359801</v>
      </c>
    </row>
    <row r="1351" spans="1:4" x14ac:dyDescent="0.2">
      <c r="A1351" s="1">
        <v>41311</v>
      </c>
      <c r="B1351">
        <v>6.8131453722700006E-2</v>
      </c>
      <c r="C1351">
        <v>237.04562525920599</v>
      </c>
      <c r="D1351">
        <v>1.2996693115359801</v>
      </c>
    </row>
    <row r="1352" spans="1:4" x14ac:dyDescent="0.2">
      <c r="A1352" s="1">
        <v>41312</v>
      </c>
      <c r="B1352">
        <v>7.1979638246600003E-2</v>
      </c>
      <c r="C1352">
        <v>234.02430800717201</v>
      </c>
      <c r="D1352">
        <v>1.29851728144846</v>
      </c>
    </row>
    <row r="1353" spans="1:4" x14ac:dyDescent="0.2">
      <c r="A1353" s="1">
        <v>41313</v>
      </c>
      <c r="B1353">
        <v>7.2312385834599993E-2</v>
      </c>
      <c r="C1353">
        <v>232.54663530365499</v>
      </c>
      <c r="D1353">
        <v>1.29846146389364</v>
      </c>
    </row>
    <row r="1354" spans="1:4" x14ac:dyDescent="0.2">
      <c r="A1354" s="1">
        <v>41316</v>
      </c>
      <c r="B1354">
        <v>7.8938429464499998E-2</v>
      </c>
      <c r="C1354">
        <v>225.70099124102501</v>
      </c>
      <c r="D1354">
        <v>1.29846146389364</v>
      </c>
    </row>
    <row r="1355" spans="1:4" x14ac:dyDescent="0.2">
      <c r="A1355" s="1">
        <v>41317</v>
      </c>
      <c r="B1355">
        <v>7.3036937865100002E-2</v>
      </c>
      <c r="C1355">
        <v>232.45639201864401</v>
      </c>
      <c r="D1355">
        <v>1.29846146389364</v>
      </c>
    </row>
    <row r="1356" spans="1:4" x14ac:dyDescent="0.2">
      <c r="A1356" s="1">
        <v>41318</v>
      </c>
      <c r="B1356">
        <v>6.36846694086E-2</v>
      </c>
      <c r="C1356">
        <v>239.13550084877599</v>
      </c>
      <c r="D1356">
        <v>1.29846146389364</v>
      </c>
    </row>
    <row r="1357" spans="1:4" x14ac:dyDescent="0.2">
      <c r="A1357" s="1">
        <v>41319</v>
      </c>
      <c r="B1357">
        <v>7.2491863965900002E-2</v>
      </c>
      <c r="C1357">
        <v>229.611562385318</v>
      </c>
      <c r="D1357">
        <v>1.2983488755625101</v>
      </c>
    </row>
    <row r="1358" spans="1:4" x14ac:dyDescent="0.2">
      <c r="A1358" s="1">
        <v>41320</v>
      </c>
      <c r="B1358">
        <v>4.68190064041E-2</v>
      </c>
      <c r="C1358">
        <v>254.662114307872</v>
      </c>
      <c r="D1358">
        <v>1.2983269156703501</v>
      </c>
    </row>
    <row r="1359" spans="1:4" x14ac:dyDescent="0.2">
      <c r="A1359" s="1">
        <v>41324</v>
      </c>
      <c r="B1359">
        <v>4.0984499184200003E-2</v>
      </c>
      <c r="C1359">
        <v>260.426992586898</v>
      </c>
      <c r="D1359">
        <v>1.2983269156703501</v>
      </c>
    </row>
    <row r="1360" spans="1:4" x14ac:dyDescent="0.2">
      <c r="A1360" s="1">
        <v>41325</v>
      </c>
      <c r="B1360">
        <v>2.11169264897E-2</v>
      </c>
      <c r="C1360">
        <v>272.34601614012701</v>
      </c>
      <c r="D1360">
        <v>1.2983269156703501</v>
      </c>
    </row>
    <row r="1361" spans="1:4" x14ac:dyDescent="0.2">
      <c r="A1361" s="1">
        <v>41326</v>
      </c>
      <c r="B1361">
        <v>2.58028591839E-2</v>
      </c>
      <c r="C1361">
        <v>274.85273492881498</v>
      </c>
      <c r="D1361">
        <v>1.2962489987452499</v>
      </c>
    </row>
    <row r="1362" spans="1:4" x14ac:dyDescent="0.2">
      <c r="A1362" s="1">
        <v>41327</v>
      </c>
      <c r="B1362">
        <v>2.64098546089E-2</v>
      </c>
      <c r="C1362">
        <v>274.410099409981</v>
      </c>
      <c r="D1362">
        <v>1.2969327409860201</v>
      </c>
    </row>
    <row r="1363" spans="1:4" x14ac:dyDescent="0.2">
      <c r="A1363" s="1">
        <v>41330</v>
      </c>
      <c r="B1363">
        <v>2.7667810795100001E-2</v>
      </c>
      <c r="C1363">
        <v>272.94630583954603</v>
      </c>
      <c r="D1363">
        <v>1.2969327409860201</v>
      </c>
    </row>
    <row r="1364" spans="1:4" x14ac:dyDescent="0.2">
      <c r="A1364" s="1">
        <v>41331</v>
      </c>
      <c r="B1364">
        <v>3.11185426876E-2</v>
      </c>
      <c r="C1364">
        <v>273.42821749470698</v>
      </c>
      <c r="D1364">
        <v>1.2969327409860201</v>
      </c>
    </row>
    <row r="1365" spans="1:4" x14ac:dyDescent="0.2">
      <c r="A1365" s="1">
        <v>41332</v>
      </c>
      <c r="B1365">
        <v>2.7014514085899999E-2</v>
      </c>
      <c r="C1365">
        <v>276.92116608319799</v>
      </c>
      <c r="D1365">
        <v>1.2969327409860201</v>
      </c>
    </row>
    <row r="1366" spans="1:4" x14ac:dyDescent="0.2">
      <c r="A1366" s="1">
        <v>41333</v>
      </c>
      <c r="B1366">
        <v>2.5625083354599999E-2</v>
      </c>
      <c r="C1366">
        <v>271.15360536383201</v>
      </c>
      <c r="D1366">
        <v>1.29591091510851</v>
      </c>
    </row>
    <row r="1367" spans="1:4" x14ac:dyDescent="0.2">
      <c r="A1367" s="1">
        <v>41334</v>
      </c>
      <c r="B1367">
        <v>2.47728530988E-2</v>
      </c>
      <c r="C1367">
        <v>274.32349371577101</v>
      </c>
      <c r="D1367">
        <v>1.2958780430886501</v>
      </c>
    </row>
    <row r="1368" spans="1:4" x14ac:dyDescent="0.2">
      <c r="A1368" s="1">
        <v>41337</v>
      </c>
      <c r="B1368">
        <v>2.5380667200200002E-2</v>
      </c>
      <c r="C1368">
        <v>276.48114171837102</v>
      </c>
      <c r="D1368">
        <v>1.2958780430886501</v>
      </c>
    </row>
    <row r="1369" spans="1:4" x14ac:dyDescent="0.2">
      <c r="A1369" s="1">
        <v>41338</v>
      </c>
      <c r="B1369">
        <v>2.1815283694100001E-2</v>
      </c>
      <c r="C1369">
        <v>278.97260131749198</v>
      </c>
      <c r="D1369">
        <v>1.2958780430886501</v>
      </c>
    </row>
    <row r="1370" spans="1:4" x14ac:dyDescent="0.2">
      <c r="A1370" s="1">
        <v>41339</v>
      </c>
      <c r="B1370">
        <v>2.1463711934700001E-2</v>
      </c>
      <c r="C1370">
        <v>278.51271032106501</v>
      </c>
      <c r="D1370">
        <v>1.2958780430886501</v>
      </c>
    </row>
    <row r="1371" spans="1:4" x14ac:dyDescent="0.2">
      <c r="A1371" s="1">
        <v>41340</v>
      </c>
      <c r="B1371">
        <v>1.8573853478200002E-2</v>
      </c>
      <c r="C1371">
        <v>277.54836274333002</v>
      </c>
      <c r="D1371">
        <v>1.2955367655043299</v>
      </c>
    </row>
    <row r="1372" spans="1:4" x14ac:dyDescent="0.2">
      <c r="A1372" s="1">
        <v>41341</v>
      </c>
      <c r="B1372">
        <v>1.60297666996E-2</v>
      </c>
      <c r="C1372">
        <v>278.61637285179899</v>
      </c>
      <c r="D1372">
        <v>1.2926747812539401</v>
      </c>
    </row>
    <row r="1373" spans="1:4" x14ac:dyDescent="0.2">
      <c r="A1373" s="1">
        <v>41344</v>
      </c>
      <c r="B1373">
        <v>6.7013528743699998E-3</v>
      </c>
      <c r="C1373">
        <v>283.209673017348</v>
      </c>
      <c r="D1373">
        <v>1.2926747812539401</v>
      </c>
    </row>
    <row r="1374" spans="1:4" x14ac:dyDescent="0.2">
      <c r="A1374" s="1">
        <v>41345</v>
      </c>
      <c r="B1374">
        <v>6.3909899647599999E-3</v>
      </c>
      <c r="C1374">
        <v>280.72963001455599</v>
      </c>
      <c r="D1374">
        <v>1.2926747812539401</v>
      </c>
    </row>
    <row r="1375" spans="1:4" x14ac:dyDescent="0.2">
      <c r="A1375" s="1">
        <v>41346</v>
      </c>
      <c r="B1375">
        <v>6.65851586727E-3</v>
      </c>
      <c r="C1375">
        <v>279.34766722089898</v>
      </c>
      <c r="D1375">
        <v>1.2926747812539401</v>
      </c>
    </row>
    <row r="1376" spans="1:4" x14ac:dyDescent="0.2">
      <c r="A1376" s="1">
        <v>41347</v>
      </c>
      <c r="B1376">
        <v>8.3196261412499996E-3</v>
      </c>
      <c r="C1376">
        <v>280.017237248436</v>
      </c>
      <c r="D1376">
        <v>1.29398184676996</v>
      </c>
    </row>
    <row r="1377" spans="1:4" x14ac:dyDescent="0.2">
      <c r="A1377" s="1">
        <v>41348</v>
      </c>
      <c r="B1377">
        <v>9.4813190287200005E-3</v>
      </c>
      <c r="C1377">
        <v>279.47891131170002</v>
      </c>
      <c r="D1377">
        <v>1.29419340656445</v>
      </c>
    </row>
    <row r="1378" spans="1:4" x14ac:dyDescent="0.2">
      <c r="A1378" s="1">
        <v>41351</v>
      </c>
      <c r="B1378">
        <v>1.2284997618100001E-2</v>
      </c>
      <c r="C1378">
        <v>278.61756136069999</v>
      </c>
      <c r="D1378">
        <v>1.29419340656445</v>
      </c>
    </row>
    <row r="1379" spans="1:4" x14ac:dyDescent="0.2">
      <c r="A1379" s="1">
        <v>41352</v>
      </c>
      <c r="B1379">
        <v>1.42152188903E-2</v>
      </c>
      <c r="C1379">
        <v>278.14729757912801</v>
      </c>
      <c r="D1379">
        <v>1.29419340656445</v>
      </c>
    </row>
    <row r="1380" spans="1:4" x14ac:dyDescent="0.2">
      <c r="A1380" s="1">
        <v>41353</v>
      </c>
      <c r="B1380">
        <v>1.6192868987400001E-2</v>
      </c>
      <c r="C1380">
        <v>287.22050043759498</v>
      </c>
      <c r="D1380">
        <v>1.29419340656445</v>
      </c>
    </row>
    <row r="1381" spans="1:4" x14ac:dyDescent="0.2">
      <c r="A1381" s="1">
        <v>41354</v>
      </c>
      <c r="B1381">
        <v>2.1145911280800001E-2</v>
      </c>
      <c r="C1381">
        <v>282.86002957474801</v>
      </c>
      <c r="D1381">
        <v>1.29439955880318</v>
      </c>
    </row>
    <row r="1382" spans="1:4" x14ac:dyDescent="0.2">
      <c r="A1382" s="1">
        <v>41355</v>
      </c>
      <c r="B1382">
        <v>4.5513997288399999E-2</v>
      </c>
      <c r="C1382">
        <v>269.669040586753</v>
      </c>
      <c r="D1382">
        <v>1.29334237452769</v>
      </c>
    </row>
    <row r="1383" spans="1:4" x14ac:dyDescent="0.2">
      <c r="A1383" s="1">
        <v>41358</v>
      </c>
      <c r="B1383">
        <v>4.6374456752500001E-2</v>
      </c>
      <c r="C1383">
        <v>270.32208760955598</v>
      </c>
      <c r="D1383">
        <v>1.29334237452769</v>
      </c>
    </row>
    <row r="1384" spans="1:4" x14ac:dyDescent="0.2">
      <c r="A1384" s="1">
        <v>41359</v>
      </c>
      <c r="B1384">
        <v>4.5591219356800002E-2</v>
      </c>
      <c r="C1384">
        <v>268.160395120641</v>
      </c>
      <c r="D1384">
        <v>1.29334237452769</v>
      </c>
    </row>
    <row r="1385" spans="1:4" x14ac:dyDescent="0.2">
      <c r="A1385" s="1">
        <v>41360</v>
      </c>
      <c r="B1385">
        <v>4.3906981986800001E-2</v>
      </c>
      <c r="C1385">
        <v>268.17121531487197</v>
      </c>
      <c r="D1385">
        <v>1.29334237452769</v>
      </c>
    </row>
    <row r="1386" spans="1:4" x14ac:dyDescent="0.2">
      <c r="A1386" s="1">
        <v>41361</v>
      </c>
      <c r="B1386">
        <v>4.58637453413E-2</v>
      </c>
      <c r="C1386">
        <v>268.083585536773</v>
      </c>
      <c r="D1386">
        <v>1.29515233553596</v>
      </c>
    </row>
    <row r="1387" spans="1:4" x14ac:dyDescent="0.2">
      <c r="A1387" s="1">
        <v>41365</v>
      </c>
      <c r="B1387">
        <v>4.5993511789199998E-2</v>
      </c>
      <c r="C1387">
        <v>267.99815905595301</v>
      </c>
      <c r="D1387">
        <v>1.2949152151953101</v>
      </c>
    </row>
    <row r="1388" spans="1:4" x14ac:dyDescent="0.2">
      <c r="A1388" s="1">
        <v>41366</v>
      </c>
      <c r="B1388">
        <v>4.6003979537299997E-2</v>
      </c>
      <c r="C1388">
        <v>272.60937497537498</v>
      </c>
      <c r="D1388">
        <v>1.2949152151953101</v>
      </c>
    </row>
    <row r="1389" spans="1:4" x14ac:dyDescent="0.2">
      <c r="A1389" s="1">
        <v>41367</v>
      </c>
      <c r="B1389">
        <v>4.834494064E-2</v>
      </c>
      <c r="C1389">
        <v>274.41120446995001</v>
      </c>
      <c r="D1389">
        <v>1.2949152151953101</v>
      </c>
    </row>
    <row r="1390" spans="1:4" x14ac:dyDescent="0.2">
      <c r="A1390" s="1">
        <v>41368</v>
      </c>
      <c r="B1390">
        <v>4.9103414681199997E-2</v>
      </c>
      <c r="C1390">
        <v>274.85038931831701</v>
      </c>
      <c r="D1390">
        <v>1.3029800181062201</v>
      </c>
    </row>
    <row r="1391" spans="1:4" x14ac:dyDescent="0.2">
      <c r="A1391" s="1">
        <v>41369</v>
      </c>
      <c r="B1391">
        <v>5.2259593103300001E-2</v>
      </c>
      <c r="C1391">
        <v>277.163051237898</v>
      </c>
      <c r="D1391">
        <v>1.3032654171835301</v>
      </c>
    </row>
    <row r="1392" spans="1:4" x14ac:dyDescent="0.2">
      <c r="A1392" s="1">
        <v>41372</v>
      </c>
      <c r="B1392">
        <v>5.7077484110900002E-2</v>
      </c>
      <c r="C1392">
        <v>276.44761664866201</v>
      </c>
      <c r="D1392">
        <v>1.3032654171835301</v>
      </c>
    </row>
    <row r="1393" spans="1:4" x14ac:dyDescent="0.2">
      <c r="A1393" s="1">
        <v>41373</v>
      </c>
      <c r="B1393">
        <v>5.9989487035600003E-2</v>
      </c>
      <c r="C1393">
        <v>274.15443861575898</v>
      </c>
      <c r="D1393">
        <v>1.3032654171835301</v>
      </c>
    </row>
    <row r="1394" spans="1:4" x14ac:dyDescent="0.2">
      <c r="A1394" s="1">
        <v>41374</v>
      </c>
      <c r="B1394">
        <v>5.95209714643E-2</v>
      </c>
      <c r="C1394">
        <v>268.89404138472401</v>
      </c>
      <c r="D1394">
        <v>1.3032654171835301</v>
      </c>
    </row>
    <row r="1395" spans="1:4" x14ac:dyDescent="0.2">
      <c r="A1395" s="1">
        <v>41375</v>
      </c>
      <c r="B1395">
        <v>6.0942785005399999E-2</v>
      </c>
      <c r="C1395">
        <v>270.66476753281302</v>
      </c>
      <c r="D1395">
        <v>1.3064160102072599</v>
      </c>
    </row>
    <row r="1396" spans="1:4" x14ac:dyDescent="0.2">
      <c r="A1396" s="1">
        <v>41376</v>
      </c>
      <c r="B1396">
        <v>6.5428175845999997E-2</v>
      </c>
      <c r="C1396">
        <v>265.83917035473002</v>
      </c>
      <c r="D1396">
        <v>1.3047445913303699</v>
      </c>
    </row>
    <row r="1397" spans="1:4" x14ac:dyDescent="0.2">
      <c r="A1397" s="1">
        <v>41379</v>
      </c>
      <c r="B1397">
        <v>0.11417337113999999</v>
      </c>
      <c r="C1397">
        <v>232.99675475252101</v>
      </c>
      <c r="D1397">
        <v>1.3047445913303699</v>
      </c>
    </row>
    <row r="1398" spans="1:4" x14ac:dyDescent="0.2">
      <c r="A1398" s="1">
        <v>41380</v>
      </c>
      <c r="B1398">
        <v>9.1694585661799999E-2</v>
      </c>
      <c r="C1398">
        <v>272.93359620207099</v>
      </c>
      <c r="D1398">
        <v>1.3047445913303699</v>
      </c>
    </row>
    <row r="1399" spans="1:4" x14ac:dyDescent="0.2">
      <c r="A1399" s="1">
        <v>41381</v>
      </c>
      <c r="B1399">
        <v>9.2108118665299998E-2</v>
      </c>
      <c r="C1399">
        <v>279.36341682838503</v>
      </c>
      <c r="D1399">
        <v>1.3047445913303699</v>
      </c>
    </row>
    <row r="1400" spans="1:4" x14ac:dyDescent="0.2">
      <c r="A1400" s="1">
        <v>41382</v>
      </c>
      <c r="B1400">
        <v>9.5639504761799998E-2</v>
      </c>
      <c r="C1400">
        <v>290.15616415056797</v>
      </c>
      <c r="D1400">
        <v>1.30563747686514</v>
      </c>
    </row>
    <row r="1401" spans="1:4" x14ac:dyDescent="0.2">
      <c r="A1401" s="1">
        <v>41383</v>
      </c>
      <c r="B1401">
        <v>0.101146093136</v>
      </c>
      <c r="C1401">
        <v>279.66327284388598</v>
      </c>
      <c r="D1401">
        <v>1.3003121643420199</v>
      </c>
    </row>
    <row r="1402" spans="1:4" x14ac:dyDescent="0.2">
      <c r="A1402" s="1">
        <v>41386</v>
      </c>
      <c r="B1402">
        <v>5.3287582769000003E-2</v>
      </c>
      <c r="C1402">
        <v>331.91175076400998</v>
      </c>
      <c r="D1402">
        <v>1.3003121643420199</v>
      </c>
    </row>
    <row r="1403" spans="1:4" x14ac:dyDescent="0.2">
      <c r="A1403" s="1">
        <v>41387</v>
      </c>
      <c r="B1403">
        <v>5.5795609774900001E-2</v>
      </c>
      <c r="C1403">
        <v>322.38035772314299</v>
      </c>
      <c r="D1403">
        <v>1.3003121643420199</v>
      </c>
    </row>
    <row r="1404" spans="1:4" x14ac:dyDescent="0.2">
      <c r="A1404" s="1">
        <v>41388</v>
      </c>
      <c r="B1404">
        <v>5.4575157304100001E-2</v>
      </c>
      <c r="C1404">
        <v>304.92543319102799</v>
      </c>
      <c r="D1404">
        <v>1.3003121643420199</v>
      </c>
    </row>
    <row r="1405" spans="1:4" x14ac:dyDescent="0.2">
      <c r="A1405" s="1">
        <v>41389</v>
      </c>
      <c r="B1405">
        <v>5.18742482453E-2</v>
      </c>
      <c r="C1405">
        <v>311.445338869122</v>
      </c>
      <c r="D1405">
        <v>1.30133139000477</v>
      </c>
    </row>
    <row r="1406" spans="1:4" x14ac:dyDescent="0.2">
      <c r="A1406" s="1">
        <v>41390</v>
      </c>
      <c r="B1406">
        <v>5.0424051476299997E-2</v>
      </c>
      <c r="C1406">
        <v>302.93859370988503</v>
      </c>
      <c r="D1406">
        <v>1.3013913953208101</v>
      </c>
    </row>
    <row r="1407" spans="1:4" x14ac:dyDescent="0.2">
      <c r="A1407" s="1">
        <v>41393</v>
      </c>
      <c r="B1407">
        <v>4.6931080351399999E-2</v>
      </c>
      <c r="C1407">
        <v>307.71671847865002</v>
      </c>
      <c r="D1407">
        <v>1.3013913953208101</v>
      </c>
    </row>
    <row r="1408" spans="1:4" x14ac:dyDescent="0.2">
      <c r="A1408" s="1">
        <v>41394</v>
      </c>
      <c r="B1408">
        <v>4.7795986945099997E-2</v>
      </c>
      <c r="C1408">
        <v>300.16218004468101</v>
      </c>
      <c r="D1408">
        <v>1.3013913953208101</v>
      </c>
    </row>
    <row r="1409" spans="1:4" x14ac:dyDescent="0.2">
      <c r="A1409" s="1">
        <v>41395</v>
      </c>
      <c r="B1409">
        <v>4.1623246816199999E-2</v>
      </c>
      <c r="C1409">
        <v>306.79780750158898</v>
      </c>
      <c r="D1409">
        <v>1.3013913953208101</v>
      </c>
    </row>
    <row r="1410" spans="1:4" x14ac:dyDescent="0.2">
      <c r="A1410" s="1">
        <v>41396</v>
      </c>
      <c r="B1410">
        <v>4.0988178577600003E-2</v>
      </c>
      <c r="C1410">
        <v>309.18137667472001</v>
      </c>
      <c r="D1410">
        <v>1.3031190183925101</v>
      </c>
    </row>
    <row r="1411" spans="1:4" x14ac:dyDescent="0.2">
      <c r="A1411" s="1">
        <v>41397</v>
      </c>
      <c r="B1411">
        <v>4.4895150345099999E-2</v>
      </c>
      <c r="C1411">
        <v>291.24451487027397</v>
      </c>
      <c r="D1411">
        <v>1.3004427638751901</v>
      </c>
    </row>
    <row r="1412" spans="1:4" x14ac:dyDescent="0.2">
      <c r="A1412" s="1">
        <v>41400</v>
      </c>
      <c r="B1412">
        <v>5.2122630253100002E-2</v>
      </c>
      <c r="C1412">
        <v>281.54871622043402</v>
      </c>
      <c r="D1412">
        <v>1.3004427638751901</v>
      </c>
    </row>
    <row r="1413" spans="1:4" x14ac:dyDescent="0.2">
      <c r="A1413" s="1">
        <v>41401</v>
      </c>
      <c r="B1413">
        <v>4.7675016241599998E-2</v>
      </c>
      <c r="C1413">
        <v>272.561847138997</v>
      </c>
      <c r="D1413">
        <v>1.3004427638751901</v>
      </c>
    </row>
    <row r="1414" spans="1:4" x14ac:dyDescent="0.2">
      <c r="A1414" s="1">
        <v>41402</v>
      </c>
      <c r="B1414">
        <v>4.8700678410200003E-2</v>
      </c>
      <c r="C1414">
        <v>279.42375429320202</v>
      </c>
      <c r="D1414">
        <v>1.3004427638751901</v>
      </c>
    </row>
    <row r="1415" spans="1:4" x14ac:dyDescent="0.2">
      <c r="A1415" s="1">
        <v>41403</v>
      </c>
      <c r="B1415">
        <v>3.9787256081399998E-2</v>
      </c>
      <c r="C1415">
        <v>285.13866531076599</v>
      </c>
      <c r="D1415">
        <v>1.29309296045266</v>
      </c>
    </row>
    <row r="1416" spans="1:4" x14ac:dyDescent="0.2">
      <c r="A1416" s="1">
        <v>41404</v>
      </c>
      <c r="B1416">
        <v>3.8298319910000003E-2</v>
      </c>
      <c r="C1416">
        <v>284.49645711576198</v>
      </c>
      <c r="D1416">
        <v>1.2918630300787299</v>
      </c>
    </row>
    <row r="1417" spans="1:4" x14ac:dyDescent="0.2">
      <c r="A1417" s="1">
        <v>41407</v>
      </c>
      <c r="B1417">
        <v>4.4676954089199999E-2</v>
      </c>
      <c r="C1417">
        <v>278.43811402186998</v>
      </c>
      <c r="D1417">
        <v>1.2918630300787299</v>
      </c>
    </row>
    <row r="1418" spans="1:4" x14ac:dyDescent="0.2">
      <c r="A1418" s="1">
        <v>41408</v>
      </c>
      <c r="B1418">
        <v>4.7935734363300002E-2</v>
      </c>
      <c r="C1418">
        <v>292.520244891885</v>
      </c>
      <c r="D1418">
        <v>1.2918630300787299</v>
      </c>
    </row>
    <row r="1419" spans="1:4" x14ac:dyDescent="0.2">
      <c r="A1419" s="1">
        <v>41409</v>
      </c>
      <c r="B1419">
        <v>4.43012103437E-2</v>
      </c>
      <c r="C1419">
        <v>295.10595840779598</v>
      </c>
      <c r="D1419">
        <v>1.2918630300787299</v>
      </c>
    </row>
    <row r="1420" spans="1:4" x14ac:dyDescent="0.2">
      <c r="A1420" s="1">
        <v>41410</v>
      </c>
      <c r="B1420">
        <v>5.4143473128800003E-2</v>
      </c>
      <c r="C1420">
        <v>290.27974198084598</v>
      </c>
      <c r="D1420">
        <v>1.3004457755285399</v>
      </c>
    </row>
    <row r="1421" spans="1:4" x14ac:dyDescent="0.2">
      <c r="A1421" s="1">
        <v>41411</v>
      </c>
      <c r="B1421">
        <v>3.9849364723900001E-2</v>
      </c>
      <c r="C1421">
        <v>301.407479433758</v>
      </c>
      <c r="D1421">
        <v>1.29795932366439</v>
      </c>
    </row>
    <row r="1422" spans="1:4" x14ac:dyDescent="0.2">
      <c r="A1422" s="1">
        <v>41414</v>
      </c>
      <c r="B1422">
        <v>3.9125491242099998E-2</v>
      </c>
      <c r="C1422">
        <v>291.54597844973102</v>
      </c>
      <c r="D1422">
        <v>1.29795932366439</v>
      </c>
    </row>
    <row r="1423" spans="1:4" x14ac:dyDescent="0.2">
      <c r="A1423" s="1">
        <v>41415</v>
      </c>
      <c r="B1423">
        <v>4.0733477529700003E-2</v>
      </c>
      <c r="C1423">
        <v>288.75474600932699</v>
      </c>
      <c r="D1423">
        <v>1.29795932366439</v>
      </c>
    </row>
    <row r="1424" spans="1:4" x14ac:dyDescent="0.2">
      <c r="A1424" s="1">
        <v>41416</v>
      </c>
      <c r="B1424">
        <v>4.5555357174500002E-2</v>
      </c>
      <c r="C1424">
        <v>279.71237566206298</v>
      </c>
      <c r="D1424">
        <v>1.29795932366439</v>
      </c>
    </row>
    <row r="1425" spans="1:4" x14ac:dyDescent="0.2">
      <c r="A1425" s="1">
        <v>41417</v>
      </c>
      <c r="B1425">
        <v>4.7047763165500002E-2</v>
      </c>
      <c r="C1425">
        <v>287.235795665664</v>
      </c>
      <c r="D1425">
        <v>1.29807556401788</v>
      </c>
    </row>
    <row r="1426" spans="1:4" x14ac:dyDescent="0.2">
      <c r="A1426" s="1">
        <v>41418</v>
      </c>
      <c r="B1426">
        <v>3.3665579365499999E-2</v>
      </c>
      <c r="C1426">
        <v>299.74941463870903</v>
      </c>
      <c r="D1426">
        <v>1.29707464882035</v>
      </c>
    </row>
    <row r="1427" spans="1:4" x14ac:dyDescent="0.2">
      <c r="A1427" s="1">
        <v>41422</v>
      </c>
      <c r="B1427">
        <v>3.5894086915799997E-2</v>
      </c>
      <c r="C1427">
        <v>297.49341312144497</v>
      </c>
      <c r="D1427">
        <v>1.29707464882035</v>
      </c>
    </row>
    <row r="1428" spans="1:4" x14ac:dyDescent="0.2">
      <c r="A1428" s="1">
        <v>41423</v>
      </c>
      <c r="B1428">
        <v>3.7837594896700001E-2</v>
      </c>
      <c r="C1428">
        <v>303.628768894838</v>
      </c>
      <c r="D1428">
        <v>1.29707464882035</v>
      </c>
    </row>
    <row r="1429" spans="1:4" x14ac:dyDescent="0.2">
      <c r="A1429" s="1">
        <v>41424</v>
      </c>
      <c r="B1429">
        <v>3.7699663526200002E-2</v>
      </c>
      <c r="C1429">
        <v>304.19262629714302</v>
      </c>
      <c r="D1429">
        <v>1.30126905446011</v>
      </c>
    </row>
    <row r="1430" spans="1:4" x14ac:dyDescent="0.2">
      <c r="A1430" s="1">
        <v>41425</v>
      </c>
      <c r="B1430">
        <v>4.1420228680600003E-2</v>
      </c>
      <c r="C1430">
        <v>305.050323250997</v>
      </c>
      <c r="D1430">
        <v>1.3015653187876099</v>
      </c>
    </row>
    <row r="1431" spans="1:4" x14ac:dyDescent="0.2">
      <c r="A1431" s="1">
        <v>41428</v>
      </c>
      <c r="B1431">
        <v>4.7242800355000003E-2</v>
      </c>
      <c r="C1431">
        <v>303.64610300980303</v>
      </c>
      <c r="D1431">
        <v>1.3015653187876099</v>
      </c>
    </row>
    <row r="1432" spans="1:4" x14ac:dyDescent="0.2">
      <c r="A1432" s="1">
        <v>41429</v>
      </c>
      <c r="B1432">
        <v>4.7633117250699998E-2</v>
      </c>
      <c r="C1432">
        <v>305.79825937773001</v>
      </c>
      <c r="D1432">
        <v>1.3015653187876099</v>
      </c>
    </row>
    <row r="1433" spans="1:4" x14ac:dyDescent="0.2">
      <c r="A1433" s="1">
        <v>41430</v>
      </c>
      <c r="B1433">
        <v>5.0976171480999997E-2</v>
      </c>
      <c r="C1433">
        <v>314.16882306599803</v>
      </c>
      <c r="D1433">
        <v>1.3015653187876099</v>
      </c>
    </row>
    <row r="1434" spans="1:4" x14ac:dyDescent="0.2">
      <c r="A1434" s="1">
        <v>41431</v>
      </c>
      <c r="B1434">
        <v>5.6594086016600001E-2</v>
      </c>
      <c r="C1434">
        <v>304.71223922984501</v>
      </c>
      <c r="D1434">
        <v>1.3013368604912701</v>
      </c>
    </row>
    <row r="1435" spans="1:4" x14ac:dyDescent="0.2">
      <c r="A1435" s="1">
        <v>41432</v>
      </c>
      <c r="B1435">
        <v>5.2611365939400002E-2</v>
      </c>
      <c r="C1435">
        <v>312.70072002083799</v>
      </c>
      <c r="D1435">
        <v>1.3014524942930601</v>
      </c>
    </row>
    <row r="1436" spans="1:4" x14ac:dyDescent="0.2">
      <c r="A1436" s="1">
        <v>41435</v>
      </c>
      <c r="B1436">
        <v>5.7667659545799999E-2</v>
      </c>
      <c r="C1436">
        <v>294.35367000628003</v>
      </c>
      <c r="D1436">
        <v>1.3014524942930601</v>
      </c>
    </row>
    <row r="1437" spans="1:4" x14ac:dyDescent="0.2">
      <c r="A1437" s="1">
        <v>41436</v>
      </c>
      <c r="B1437">
        <v>6.29917302998E-2</v>
      </c>
      <c r="C1437">
        <v>292.99466679551898</v>
      </c>
      <c r="D1437">
        <v>1.3014524942930601</v>
      </c>
    </row>
    <row r="1438" spans="1:4" x14ac:dyDescent="0.2">
      <c r="A1438" s="1">
        <v>41437</v>
      </c>
      <c r="B1438">
        <v>8.0709121821699994E-2</v>
      </c>
      <c r="C1438">
        <v>263.23195067231302</v>
      </c>
      <c r="D1438">
        <v>1.3014524942930601</v>
      </c>
    </row>
    <row r="1439" spans="1:4" x14ac:dyDescent="0.2">
      <c r="A1439" s="1">
        <v>41438</v>
      </c>
      <c r="B1439">
        <v>6.7547344264299994E-2</v>
      </c>
      <c r="C1439">
        <v>266.70178133004401</v>
      </c>
      <c r="D1439">
        <v>1.2919336414107701</v>
      </c>
    </row>
    <row r="1440" spans="1:4" x14ac:dyDescent="0.2">
      <c r="A1440" s="1">
        <v>41439</v>
      </c>
      <c r="B1440">
        <v>8.6042666240499999E-2</v>
      </c>
      <c r="C1440">
        <v>237.97368480790601</v>
      </c>
      <c r="D1440">
        <v>1.29087907591966</v>
      </c>
    </row>
    <row r="1441" spans="1:4" x14ac:dyDescent="0.2">
      <c r="A1441" s="1">
        <v>41442</v>
      </c>
      <c r="B1441">
        <v>6.7298624384200006E-2</v>
      </c>
      <c r="C1441">
        <v>259.54313226917299</v>
      </c>
      <c r="D1441">
        <v>1.29087907591966</v>
      </c>
    </row>
    <row r="1442" spans="1:4" x14ac:dyDescent="0.2">
      <c r="A1442" s="1">
        <v>41443</v>
      </c>
      <c r="B1442">
        <v>7.4241667480799994E-2</v>
      </c>
      <c r="C1442">
        <v>258.62867279213401</v>
      </c>
      <c r="D1442">
        <v>1.29087907591966</v>
      </c>
    </row>
    <row r="1443" spans="1:4" x14ac:dyDescent="0.2">
      <c r="A1443" s="1">
        <v>41444</v>
      </c>
      <c r="B1443">
        <v>3.5437363741199997E-2</v>
      </c>
      <c r="C1443">
        <v>292.14560028973199</v>
      </c>
      <c r="D1443">
        <v>1.29087907591966</v>
      </c>
    </row>
    <row r="1444" spans="1:4" x14ac:dyDescent="0.2">
      <c r="A1444" s="1">
        <v>41445</v>
      </c>
      <c r="B1444">
        <v>8.9781570351799997E-2</v>
      </c>
      <c r="C1444">
        <v>279.77480869687997</v>
      </c>
      <c r="D1444">
        <v>1.2923688191022</v>
      </c>
    </row>
    <row r="1445" spans="1:4" x14ac:dyDescent="0.2">
      <c r="A1445" s="1">
        <v>41446</v>
      </c>
      <c r="B1445">
        <v>5.2602563328700003E-2</v>
      </c>
      <c r="C1445">
        <v>317.89210500982398</v>
      </c>
      <c r="D1445">
        <v>1.2882943281054999</v>
      </c>
    </row>
    <row r="1446" spans="1:4" x14ac:dyDescent="0.2">
      <c r="A1446" s="1">
        <v>41449</v>
      </c>
      <c r="B1446">
        <v>6.8782296609200003E-2</v>
      </c>
      <c r="C1446">
        <v>309.16598082657401</v>
      </c>
      <c r="D1446">
        <v>1.2882943281054999</v>
      </c>
    </row>
    <row r="1447" spans="1:4" x14ac:dyDescent="0.2">
      <c r="A1447" s="1">
        <v>41450</v>
      </c>
      <c r="B1447">
        <v>6.2077882725100002E-2</v>
      </c>
      <c r="C1447">
        <v>311.87254776173501</v>
      </c>
      <c r="D1447">
        <v>1.2882943281054999</v>
      </c>
    </row>
    <row r="1448" spans="1:4" x14ac:dyDescent="0.2">
      <c r="A1448" s="1">
        <v>41451</v>
      </c>
      <c r="B1448">
        <v>5.7342697419700002E-2</v>
      </c>
      <c r="C1448">
        <v>273.25685418383398</v>
      </c>
      <c r="D1448">
        <v>1.2882943281054999</v>
      </c>
    </row>
    <row r="1449" spans="1:4" x14ac:dyDescent="0.2">
      <c r="A1449" s="1">
        <v>41452</v>
      </c>
      <c r="B1449">
        <v>5.5323475568100001E-2</v>
      </c>
      <c r="C1449">
        <v>271.829004063463</v>
      </c>
      <c r="D1449">
        <v>1.2846668962960499</v>
      </c>
    </row>
    <row r="1450" spans="1:4" x14ac:dyDescent="0.2">
      <c r="A1450" s="1">
        <v>41453</v>
      </c>
      <c r="B1450">
        <v>6.5154411242200005E-2</v>
      </c>
      <c r="C1450">
        <v>255.04662484140999</v>
      </c>
      <c r="D1450">
        <v>1.28578619460087</v>
      </c>
    </row>
    <row r="1451" spans="1:4" x14ac:dyDescent="0.2">
      <c r="A1451" s="1">
        <v>41456</v>
      </c>
      <c r="B1451">
        <v>7.5401999896399993E-2</v>
      </c>
      <c r="C1451">
        <v>242.66256672293699</v>
      </c>
      <c r="D1451">
        <v>1.28578619460087</v>
      </c>
    </row>
    <row r="1452" spans="1:4" x14ac:dyDescent="0.2">
      <c r="A1452" s="1">
        <v>41457</v>
      </c>
      <c r="B1452">
        <v>8.0984823285999999E-2</v>
      </c>
      <c r="C1452">
        <v>234.038709164099</v>
      </c>
      <c r="D1452">
        <v>1.28578619460087</v>
      </c>
    </row>
    <row r="1453" spans="1:4" x14ac:dyDescent="0.2">
      <c r="A1453" s="1">
        <v>41458</v>
      </c>
      <c r="B1453">
        <v>8.1349202027600001E-2</v>
      </c>
      <c r="C1453">
        <v>242.21000086859499</v>
      </c>
      <c r="D1453">
        <v>1.28578619460087</v>
      </c>
    </row>
    <row r="1454" spans="1:4" x14ac:dyDescent="0.2">
      <c r="A1454" s="1">
        <v>41460</v>
      </c>
      <c r="B1454">
        <v>8.1644723954700002E-2</v>
      </c>
      <c r="C1454">
        <v>240.99650716391801</v>
      </c>
      <c r="D1454">
        <v>1.2872714074766201</v>
      </c>
    </row>
    <row r="1455" spans="1:4" x14ac:dyDescent="0.2">
      <c r="A1455" s="1">
        <v>41463</v>
      </c>
      <c r="B1455">
        <v>8.8753716242799999E-2</v>
      </c>
      <c r="C1455">
        <v>227.688894583918</v>
      </c>
      <c r="D1455">
        <v>1.2872714074766201</v>
      </c>
    </row>
    <row r="1456" spans="1:4" x14ac:dyDescent="0.2">
      <c r="A1456" s="1">
        <v>41464</v>
      </c>
      <c r="B1456">
        <v>9.1856065895499994E-2</v>
      </c>
      <c r="C1456">
        <v>218.53526797441901</v>
      </c>
      <c r="D1456">
        <v>1.2872714074766201</v>
      </c>
    </row>
    <row r="1457" spans="1:4" x14ac:dyDescent="0.2">
      <c r="A1457" s="1">
        <v>41465</v>
      </c>
      <c r="B1457">
        <v>9.4989298040299999E-2</v>
      </c>
      <c r="C1457">
        <v>206.62381431916501</v>
      </c>
      <c r="D1457">
        <v>1.2872714074766201</v>
      </c>
    </row>
    <row r="1458" spans="1:4" x14ac:dyDescent="0.2">
      <c r="A1458" s="1">
        <v>41466</v>
      </c>
      <c r="B1458">
        <v>9.6005816594200002E-2</v>
      </c>
      <c r="C1458">
        <v>196.21013863979601</v>
      </c>
      <c r="D1458">
        <v>1.2854133180679399</v>
      </c>
    </row>
    <row r="1459" spans="1:4" x14ac:dyDescent="0.2">
      <c r="A1459" s="1">
        <v>41467</v>
      </c>
      <c r="B1459">
        <v>8.5700979529599999E-2</v>
      </c>
      <c r="C1459">
        <v>200.43585074405999</v>
      </c>
      <c r="D1459">
        <v>1.28142673871916</v>
      </c>
    </row>
    <row r="1460" spans="1:4" x14ac:dyDescent="0.2">
      <c r="A1460" s="1">
        <v>41470</v>
      </c>
      <c r="B1460">
        <v>0.122721881657</v>
      </c>
      <c r="C1460">
        <v>148.765491909368</v>
      </c>
      <c r="D1460">
        <v>1.28142673871916</v>
      </c>
    </row>
    <row r="1461" spans="1:4" x14ac:dyDescent="0.2">
      <c r="A1461" s="1">
        <v>41471</v>
      </c>
      <c r="B1461">
        <v>8.8322464930799996E-2</v>
      </c>
      <c r="C1461">
        <v>199.68569664632301</v>
      </c>
      <c r="D1461">
        <v>1.28142673871916</v>
      </c>
    </row>
    <row r="1462" spans="1:4" x14ac:dyDescent="0.2">
      <c r="A1462" s="1">
        <v>41472</v>
      </c>
      <c r="B1462">
        <v>8.7927577409999999E-2</v>
      </c>
      <c r="C1462">
        <v>202.075473128472</v>
      </c>
      <c r="D1462">
        <v>1.28142673871916</v>
      </c>
    </row>
    <row r="1463" spans="1:4" x14ac:dyDescent="0.2">
      <c r="A1463" s="1">
        <v>41473</v>
      </c>
      <c r="B1463">
        <v>0.100308514217</v>
      </c>
      <c r="C1463">
        <v>183.65545304663601</v>
      </c>
      <c r="D1463">
        <v>1.2814169099605</v>
      </c>
    </row>
    <row r="1464" spans="1:4" x14ac:dyDescent="0.2">
      <c r="A1464" s="1">
        <v>41474</v>
      </c>
      <c r="B1464">
        <v>7.7568410080799996E-2</v>
      </c>
      <c r="C1464">
        <v>219.00316755785599</v>
      </c>
      <c r="D1464">
        <v>1.28238619931292</v>
      </c>
    </row>
    <row r="1465" spans="1:4" x14ac:dyDescent="0.2">
      <c r="A1465" s="1">
        <v>41477</v>
      </c>
      <c r="B1465">
        <v>6.6097637550099994E-2</v>
      </c>
      <c r="C1465">
        <v>229.775462905148</v>
      </c>
      <c r="D1465">
        <v>1.28238619931292</v>
      </c>
    </row>
    <row r="1466" spans="1:4" x14ac:dyDescent="0.2">
      <c r="A1466" s="1">
        <v>41478</v>
      </c>
      <c r="B1466">
        <v>6.8296952821399998E-2</v>
      </c>
      <c r="C1466">
        <v>220.03159735926801</v>
      </c>
      <c r="D1466">
        <v>1.28238619931292</v>
      </c>
    </row>
    <row r="1467" spans="1:4" x14ac:dyDescent="0.2">
      <c r="A1467" s="1">
        <v>41479</v>
      </c>
      <c r="B1467">
        <v>7.0148776826600007E-2</v>
      </c>
      <c r="C1467">
        <v>224.90406246482701</v>
      </c>
      <c r="D1467">
        <v>1.28238619931292</v>
      </c>
    </row>
    <row r="1468" spans="1:4" x14ac:dyDescent="0.2">
      <c r="A1468" s="1">
        <v>41480</v>
      </c>
      <c r="B1468">
        <v>7.1485508692900004E-2</v>
      </c>
      <c r="C1468">
        <v>232.63315044875699</v>
      </c>
      <c r="D1468">
        <v>1.2823616564333</v>
      </c>
    </row>
    <row r="1469" spans="1:4" x14ac:dyDescent="0.2">
      <c r="A1469" s="1">
        <v>41481</v>
      </c>
      <c r="B1469">
        <v>7.5741997036699996E-2</v>
      </c>
      <c r="C1469">
        <v>225.91181769321801</v>
      </c>
      <c r="D1469">
        <v>1.28255627730901</v>
      </c>
    </row>
    <row r="1470" spans="1:4" x14ac:dyDescent="0.2">
      <c r="A1470" s="1">
        <v>41484</v>
      </c>
      <c r="B1470">
        <v>8.9607476487599994E-2</v>
      </c>
      <c r="C1470">
        <v>212.14409292360301</v>
      </c>
      <c r="D1470">
        <v>1.28255627730901</v>
      </c>
    </row>
    <row r="1471" spans="1:4" x14ac:dyDescent="0.2">
      <c r="A1471" s="1">
        <v>41485</v>
      </c>
      <c r="B1471">
        <v>9.3337953656899994E-2</v>
      </c>
      <c r="C1471">
        <v>208.80310643621999</v>
      </c>
      <c r="D1471">
        <v>1.28255627730901</v>
      </c>
    </row>
    <row r="1472" spans="1:4" x14ac:dyDescent="0.2">
      <c r="A1472" s="1">
        <v>41486</v>
      </c>
      <c r="B1472">
        <v>9.0091993505099999E-2</v>
      </c>
      <c r="C1472">
        <v>212.30089108787601</v>
      </c>
      <c r="D1472">
        <v>1.28255627730901</v>
      </c>
    </row>
    <row r="1473" spans="1:4" x14ac:dyDescent="0.2">
      <c r="A1473" s="1">
        <v>41487</v>
      </c>
      <c r="B1473">
        <v>8.7146721033100005E-2</v>
      </c>
      <c r="C1473">
        <v>218.96071893980999</v>
      </c>
      <c r="D1473">
        <v>1.2794614395547199</v>
      </c>
    </row>
    <row r="1474" spans="1:4" x14ac:dyDescent="0.2">
      <c r="A1474" s="1">
        <v>41488</v>
      </c>
      <c r="B1474">
        <v>9.3011081132900006E-2</v>
      </c>
      <c r="C1474">
        <v>215.999669038169</v>
      </c>
      <c r="D1474">
        <v>1.2795839970101901</v>
      </c>
    </row>
    <row r="1475" spans="1:4" x14ac:dyDescent="0.2">
      <c r="A1475" s="1">
        <v>41491</v>
      </c>
      <c r="B1475">
        <v>0.102889264482</v>
      </c>
      <c r="C1475">
        <v>204.022118674777</v>
      </c>
      <c r="D1475">
        <v>1.2795839970101901</v>
      </c>
    </row>
    <row r="1476" spans="1:4" x14ac:dyDescent="0.2">
      <c r="A1476" s="1">
        <v>41492</v>
      </c>
      <c r="B1476">
        <v>5.6283994107899998E-2</v>
      </c>
      <c r="C1476">
        <v>260.59134414418099</v>
      </c>
      <c r="D1476">
        <v>1.2795839970101901</v>
      </c>
    </row>
    <row r="1477" spans="1:4" x14ac:dyDescent="0.2">
      <c r="A1477" s="1">
        <v>41493</v>
      </c>
      <c r="B1477">
        <v>5.7791287888699999E-2</v>
      </c>
      <c r="C1477">
        <v>260.29091519129599</v>
      </c>
      <c r="D1477">
        <v>1.2795839970101901</v>
      </c>
    </row>
    <row r="1478" spans="1:4" x14ac:dyDescent="0.2">
      <c r="A1478" s="1">
        <v>41494</v>
      </c>
      <c r="B1478">
        <v>5.47296305567E-2</v>
      </c>
      <c r="C1478">
        <v>267.63413964772201</v>
      </c>
      <c r="D1478">
        <v>1.2795906942847901</v>
      </c>
    </row>
    <row r="1479" spans="1:4" x14ac:dyDescent="0.2">
      <c r="A1479" s="1">
        <v>41495</v>
      </c>
      <c r="B1479">
        <v>5.2366370568699999E-2</v>
      </c>
      <c r="C1479">
        <v>267.88179872855</v>
      </c>
      <c r="D1479">
        <v>1.27855941419981</v>
      </c>
    </row>
    <row r="1480" spans="1:4" x14ac:dyDescent="0.2">
      <c r="A1480" s="1">
        <v>41498</v>
      </c>
      <c r="B1480">
        <v>6.7187032934600002E-2</v>
      </c>
      <c r="C1480">
        <v>253.09756713235001</v>
      </c>
      <c r="D1480">
        <v>1.27855941419981</v>
      </c>
    </row>
    <row r="1481" spans="1:4" x14ac:dyDescent="0.2">
      <c r="A1481" s="1">
        <v>41499</v>
      </c>
      <c r="B1481">
        <v>5.9500378574599999E-2</v>
      </c>
      <c r="C1481">
        <v>260.390483448699</v>
      </c>
      <c r="D1481">
        <v>1.27855941419981</v>
      </c>
    </row>
    <row r="1482" spans="1:4" x14ac:dyDescent="0.2">
      <c r="A1482" s="1">
        <v>41500</v>
      </c>
      <c r="B1482">
        <v>5.7264007855300003E-2</v>
      </c>
      <c r="C1482">
        <v>262.430972661954</v>
      </c>
      <c r="D1482">
        <v>1.27855941419981</v>
      </c>
    </row>
    <row r="1483" spans="1:4" x14ac:dyDescent="0.2">
      <c r="A1483" s="1">
        <v>41501</v>
      </c>
      <c r="B1483">
        <v>4.43135690481E-2</v>
      </c>
      <c r="C1483">
        <v>271.03583956916901</v>
      </c>
      <c r="D1483">
        <v>1.27671010143609</v>
      </c>
    </row>
    <row r="1484" spans="1:4" x14ac:dyDescent="0.2">
      <c r="A1484" s="1">
        <v>41502</v>
      </c>
      <c r="B1484">
        <v>4.8910232196100002E-2</v>
      </c>
      <c r="C1484">
        <v>270.24956354849797</v>
      </c>
      <c r="D1484">
        <v>1.2766971383997301</v>
      </c>
    </row>
    <row r="1485" spans="1:4" x14ac:dyDescent="0.2">
      <c r="A1485" s="1">
        <v>41505</v>
      </c>
      <c r="B1485">
        <v>4.3353439512999997E-2</v>
      </c>
      <c r="C1485">
        <v>278.03261644962498</v>
      </c>
      <c r="D1485">
        <v>1.2766971383997301</v>
      </c>
    </row>
    <row r="1486" spans="1:4" x14ac:dyDescent="0.2">
      <c r="A1486" s="1">
        <v>41506</v>
      </c>
      <c r="B1486">
        <v>3.93927918904E-2</v>
      </c>
      <c r="C1486">
        <v>285.670031995172</v>
      </c>
      <c r="D1486">
        <v>1.2766971383997301</v>
      </c>
    </row>
    <row r="1487" spans="1:4" x14ac:dyDescent="0.2">
      <c r="A1487" s="1">
        <v>41507</v>
      </c>
      <c r="B1487">
        <v>4.0413301827499998E-2</v>
      </c>
      <c r="C1487">
        <v>288.45457162467198</v>
      </c>
      <c r="D1487">
        <v>1.2766971383997301</v>
      </c>
    </row>
    <row r="1488" spans="1:4" x14ac:dyDescent="0.2">
      <c r="A1488" s="1">
        <v>41508</v>
      </c>
      <c r="B1488">
        <v>4.4423311493499998E-2</v>
      </c>
      <c r="C1488">
        <v>281.86157172068602</v>
      </c>
      <c r="D1488">
        <v>1.27611498774532</v>
      </c>
    </row>
    <row r="1489" spans="1:4" x14ac:dyDescent="0.2">
      <c r="A1489" s="1">
        <v>41509</v>
      </c>
      <c r="B1489">
        <v>4.53784811555E-2</v>
      </c>
      <c r="C1489">
        <v>276.41813643009101</v>
      </c>
      <c r="D1489">
        <v>1.27613333152453</v>
      </c>
    </row>
    <row r="1490" spans="1:4" x14ac:dyDescent="0.2">
      <c r="A1490" s="1">
        <v>41512</v>
      </c>
      <c r="B1490">
        <v>4.31833037648E-2</v>
      </c>
      <c r="C1490">
        <v>279.35821121988101</v>
      </c>
      <c r="D1490">
        <v>1.27613333152453</v>
      </c>
    </row>
    <row r="1491" spans="1:4" x14ac:dyDescent="0.2">
      <c r="A1491" s="1">
        <v>41513</v>
      </c>
      <c r="B1491">
        <v>4.7057097162800002E-2</v>
      </c>
      <c r="C1491">
        <v>276.30601890811499</v>
      </c>
      <c r="D1491">
        <v>1.27613333152453</v>
      </c>
    </row>
    <row r="1492" spans="1:4" x14ac:dyDescent="0.2">
      <c r="A1492" s="1">
        <v>41514</v>
      </c>
      <c r="B1492">
        <v>4.5054994341599999E-2</v>
      </c>
      <c r="C1492">
        <v>280.31915950396001</v>
      </c>
      <c r="D1492">
        <v>1.27613333152453</v>
      </c>
    </row>
    <row r="1493" spans="1:4" x14ac:dyDescent="0.2">
      <c r="A1493" s="1">
        <v>41515</v>
      </c>
      <c r="B1493">
        <v>4.2902436528700003E-2</v>
      </c>
      <c r="C1493">
        <v>279.33858197766699</v>
      </c>
      <c r="D1493">
        <v>1.27902758654532</v>
      </c>
    </row>
    <row r="1494" spans="1:4" x14ac:dyDescent="0.2">
      <c r="A1494" s="1">
        <v>41516</v>
      </c>
      <c r="B1494">
        <v>4.56214310585E-2</v>
      </c>
      <c r="C1494">
        <v>278.356133247743</v>
      </c>
      <c r="D1494">
        <v>1.2772424696150699</v>
      </c>
    </row>
    <row r="1495" spans="1:4" x14ac:dyDescent="0.2">
      <c r="A1495" s="1">
        <v>41520</v>
      </c>
      <c r="B1495">
        <v>3.6858807336599998E-2</v>
      </c>
      <c r="C1495">
        <v>283.61367943059997</v>
      </c>
      <c r="D1495">
        <v>1.2772424696150699</v>
      </c>
    </row>
    <row r="1496" spans="1:4" x14ac:dyDescent="0.2">
      <c r="A1496" s="1">
        <v>41521</v>
      </c>
      <c r="B1496">
        <v>3.6536465913999998E-2</v>
      </c>
      <c r="C1496">
        <v>284.51099654094099</v>
      </c>
      <c r="D1496">
        <v>1.2772424696150699</v>
      </c>
    </row>
    <row r="1497" spans="1:4" x14ac:dyDescent="0.2">
      <c r="A1497" s="1">
        <v>41522</v>
      </c>
      <c r="B1497">
        <v>3.4766937769799999E-2</v>
      </c>
      <c r="C1497">
        <v>284.15967054262097</v>
      </c>
      <c r="D1497">
        <v>1.27719821393305</v>
      </c>
    </row>
    <row r="1498" spans="1:4" x14ac:dyDescent="0.2">
      <c r="A1498" s="1">
        <v>41523</v>
      </c>
      <c r="B1498">
        <v>3.2896687172500001E-2</v>
      </c>
      <c r="C1498">
        <v>282.19767745630003</v>
      </c>
      <c r="D1498">
        <v>1.2780350582108899</v>
      </c>
    </row>
    <row r="1499" spans="1:4" x14ac:dyDescent="0.2">
      <c r="A1499" s="1">
        <v>41526</v>
      </c>
      <c r="B1499">
        <v>3.6462543293500002E-2</v>
      </c>
      <c r="C1499">
        <v>276.48826332354298</v>
      </c>
      <c r="D1499">
        <v>1.2780350582108899</v>
      </c>
    </row>
    <row r="1500" spans="1:4" x14ac:dyDescent="0.2">
      <c r="A1500" s="1">
        <v>41527</v>
      </c>
      <c r="B1500">
        <v>3.8480401046799999E-2</v>
      </c>
      <c r="C1500">
        <v>265.70068079660899</v>
      </c>
      <c r="D1500">
        <v>1.2780350582108899</v>
      </c>
    </row>
    <row r="1501" spans="1:4" x14ac:dyDescent="0.2">
      <c r="A1501" s="1">
        <v>41528</v>
      </c>
      <c r="B1501">
        <v>2.3211842208900001E-2</v>
      </c>
      <c r="C1501">
        <v>272.51595654979599</v>
      </c>
      <c r="D1501">
        <v>1.2780350582108899</v>
      </c>
    </row>
    <row r="1502" spans="1:4" x14ac:dyDescent="0.2">
      <c r="A1502" s="1">
        <v>41529</v>
      </c>
      <c r="B1502">
        <v>2.4291443263E-2</v>
      </c>
      <c r="C1502">
        <v>269.48793411539901</v>
      </c>
      <c r="D1502">
        <v>1.2784970464155401</v>
      </c>
    </row>
    <row r="1503" spans="1:4" x14ac:dyDescent="0.2">
      <c r="A1503" s="1">
        <v>41530</v>
      </c>
      <c r="B1503">
        <v>3.0802410563799999E-2</v>
      </c>
      <c r="C1503">
        <v>261.41210502443698</v>
      </c>
      <c r="D1503">
        <v>1.27820996594963</v>
      </c>
    </row>
    <row r="1504" spans="1:4" x14ac:dyDescent="0.2">
      <c r="A1504" s="1">
        <v>41533</v>
      </c>
      <c r="B1504">
        <v>2.7296823812299999E-2</v>
      </c>
      <c r="C1504">
        <v>254.14612953555201</v>
      </c>
      <c r="D1504">
        <v>1.27820996594963</v>
      </c>
    </row>
    <row r="1505" spans="1:4" x14ac:dyDescent="0.2">
      <c r="A1505" s="1">
        <v>41534</v>
      </c>
      <c r="B1505">
        <v>2.37551335219E-2</v>
      </c>
      <c r="C1505">
        <v>250.476217127246</v>
      </c>
      <c r="D1505">
        <v>1.27820996594963</v>
      </c>
    </row>
    <row r="1506" spans="1:4" x14ac:dyDescent="0.2">
      <c r="A1506" s="1">
        <v>41535</v>
      </c>
      <c r="B1506">
        <v>2.42492433191E-2</v>
      </c>
      <c r="C1506">
        <v>239.818205512558</v>
      </c>
      <c r="D1506">
        <v>1.27820996594963</v>
      </c>
    </row>
    <row r="1507" spans="1:4" x14ac:dyDescent="0.2">
      <c r="A1507" s="1">
        <v>41536</v>
      </c>
      <c r="B1507">
        <v>2.15637044519E-2</v>
      </c>
      <c r="C1507">
        <v>236.997795306157</v>
      </c>
      <c r="D1507">
        <v>1.2795686282954399</v>
      </c>
    </row>
    <row r="1508" spans="1:4" x14ac:dyDescent="0.2">
      <c r="A1508" s="1">
        <v>41537</v>
      </c>
      <c r="B1508">
        <v>1.6968340082499998E-2</v>
      </c>
      <c r="C1508">
        <v>250.136209544281</v>
      </c>
      <c r="D1508">
        <v>1.2783224863945299</v>
      </c>
    </row>
    <row r="1509" spans="1:4" x14ac:dyDescent="0.2">
      <c r="A1509" s="1">
        <v>41540</v>
      </c>
      <c r="B1509">
        <v>3.5863210251300001E-2</v>
      </c>
      <c r="C1509">
        <v>235.58700023130999</v>
      </c>
      <c r="D1509">
        <v>1.2783224863945299</v>
      </c>
    </row>
    <row r="1510" spans="1:4" x14ac:dyDescent="0.2">
      <c r="A1510" s="1">
        <v>41541</v>
      </c>
      <c r="B1510">
        <v>4.0781015389099999E-2</v>
      </c>
      <c r="C1510">
        <v>232.24079874661501</v>
      </c>
      <c r="D1510">
        <v>1.2783224863945299</v>
      </c>
    </row>
    <row r="1511" spans="1:4" x14ac:dyDescent="0.2">
      <c r="A1511" s="1">
        <v>41542</v>
      </c>
      <c r="B1511">
        <v>4.7592697867899998E-2</v>
      </c>
      <c r="C1511">
        <v>229.90344990657101</v>
      </c>
      <c r="D1511">
        <v>1.2783224863945299</v>
      </c>
    </row>
    <row r="1512" spans="1:4" x14ac:dyDescent="0.2">
      <c r="A1512" s="1">
        <v>41543</v>
      </c>
      <c r="B1512">
        <v>4.9892141380599997E-2</v>
      </c>
      <c r="C1512">
        <v>229.78577001986201</v>
      </c>
      <c r="D1512">
        <v>1.2327261919946599</v>
      </c>
    </row>
    <row r="1513" spans="1:4" x14ac:dyDescent="0.2">
      <c r="A1513" s="1">
        <v>41544</v>
      </c>
      <c r="B1513">
        <v>4.8590341275600003E-2</v>
      </c>
      <c r="C1513">
        <v>234.68861511371401</v>
      </c>
      <c r="D1513">
        <v>1.23527083510189</v>
      </c>
    </row>
    <row r="1514" spans="1:4" x14ac:dyDescent="0.2">
      <c r="A1514" s="1">
        <v>41547</v>
      </c>
      <c r="B1514">
        <v>4.9376353566200001E-2</v>
      </c>
      <c r="C1514">
        <v>238.63921214493499</v>
      </c>
      <c r="D1514">
        <v>1.23527083510189</v>
      </c>
    </row>
    <row r="1515" spans="1:4" x14ac:dyDescent="0.2">
      <c r="A1515" s="1">
        <v>41548</v>
      </c>
      <c r="B1515">
        <v>4.8886081844300003E-2</v>
      </c>
      <c r="C1515">
        <v>241.14690997621699</v>
      </c>
      <c r="D1515">
        <v>1.23527083510189</v>
      </c>
    </row>
    <row r="1516" spans="1:4" x14ac:dyDescent="0.2">
      <c r="A1516" s="1">
        <v>41549</v>
      </c>
      <c r="B1516">
        <v>4.7663385731799998E-2</v>
      </c>
      <c r="C1516">
        <v>239.84173028338401</v>
      </c>
      <c r="D1516">
        <v>1.23527083510189</v>
      </c>
    </row>
    <row r="1517" spans="1:4" x14ac:dyDescent="0.2">
      <c r="A1517" s="1">
        <v>41550</v>
      </c>
      <c r="B1517">
        <v>5.0739677609900002E-2</v>
      </c>
      <c r="C1517">
        <v>231.07789048499501</v>
      </c>
      <c r="D1517">
        <v>1.1928871072154501</v>
      </c>
    </row>
    <row r="1518" spans="1:4" x14ac:dyDescent="0.2">
      <c r="A1518" s="1">
        <v>41551</v>
      </c>
      <c r="B1518">
        <v>4.8259157433000001E-2</v>
      </c>
      <c r="C1518">
        <v>239.64843441199599</v>
      </c>
      <c r="D1518">
        <v>1.1913933754418999</v>
      </c>
    </row>
    <row r="1519" spans="1:4" x14ac:dyDescent="0.2">
      <c r="A1519" s="1">
        <v>41554</v>
      </c>
      <c r="B1519">
        <v>5.9985956521E-2</v>
      </c>
      <c r="C1519">
        <v>226.072780439756</v>
      </c>
      <c r="D1519">
        <v>1.1913933754418999</v>
      </c>
    </row>
    <row r="1520" spans="1:4" x14ac:dyDescent="0.2">
      <c r="A1520" s="1">
        <v>41555</v>
      </c>
      <c r="B1520">
        <v>6.8834676152800006E-2</v>
      </c>
      <c r="C1520">
        <v>212.96586691862399</v>
      </c>
      <c r="D1520">
        <v>1.1913933754418999</v>
      </c>
    </row>
    <row r="1521" spans="1:4" x14ac:dyDescent="0.2">
      <c r="A1521" s="1">
        <v>41556</v>
      </c>
      <c r="B1521">
        <v>6.9781360233700004E-2</v>
      </c>
      <c r="C1521">
        <v>214.2977722752</v>
      </c>
      <c r="D1521">
        <v>1.1913933754418999</v>
      </c>
    </row>
    <row r="1522" spans="1:4" x14ac:dyDescent="0.2">
      <c r="A1522" s="1">
        <v>41557</v>
      </c>
      <c r="B1522">
        <v>6.2299472439799997E-2</v>
      </c>
      <c r="C1522">
        <v>218.688398338588</v>
      </c>
      <c r="D1522">
        <v>1.1778716373240601</v>
      </c>
    </row>
    <row r="1523" spans="1:4" x14ac:dyDescent="0.2">
      <c r="A1523" s="1">
        <v>41558</v>
      </c>
      <c r="B1523">
        <v>5.4979669168300001E-2</v>
      </c>
      <c r="C1523">
        <v>221.19029688852899</v>
      </c>
      <c r="D1523">
        <v>1.17732024930771</v>
      </c>
    </row>
    <row r="1524" spans="1:4" x14ac:dyDescent="0.2">
      <c r="A1524" s="1">
        <v>41562</v>
      </c>
      <c r="B1524">
        <v>5.9639874582599998E-2</v>
      </c>
      <c r="C1524">
        <v>210.755309255979</v>
      </c>
      <c r="D1524">
        <v>1.17732024930771</v>
      </c>
    </row>
    <row r="1525" spans="1:4" x14ac:dyDescent="0.2">
      <c r="A1525" s="1">
        <v>41563</v>
      </c>
      <c r="B1525">
        <v>5.4793128434599998E-2</v>
      </c>
      <c r="C1525">
        <v>211.215874600733</v>
      </c>
      <c r="D1525">
        <v>1.17732024930771</v>
      </c>
    </row>
    <row r="1526" spans="1:4" x14ac:dyDescent="0.2">
      <c r="A1526" s="1">
        <v>41564</v>
      </c>
      <c r="B1526">
        <v>5.0738146822900003E-2</v>
      </c>
      <c r="C1526">
        <v>210.92162270318801</v>
      </c>
      <c r="D1526">
        <v>1.2217512183141399</v>
      </c>
    </row>
    <row r="1527" spans="1:4" x14ac:dyDescent="0.2">
      <c r="A1527" s="1">
        <v>41565</v>
      </c>
      <c r="B1527">
        <v>4.4395070801100001E-2</v>
      </c>
      <c r="C1527">
        <v>221.03837802392499</v>
      </c>
      <c r="D1527">
        <v>1.2211606519654901</v>
      </c>
    </row>
    <row r="1528" spans="1:4" x14ac:dyDescent="0.2">
      <c r="A1528" s="1">
        <v>41568</v>
      </c>
      <c r="B1528">
        <v>4.1483347409199997E-2</v>
      </c>
      <c r="C1528">
        <v>215.92484147400501</v>
      </c>
      <c r="D1528">
        <v>1.2211606519654901</v>
      </c>
    </row>
    <row r="1529" spans="1:4" x14ac:dyDescent="0.2">
      <c r="A1529" s="1">
        <v>41569</v>
      </c>
      <c r="B1529">
        <v>4.1963823753900002E-2</v>
      </c>
      <c r="C1529">
        <v>210.20170197090999</v>
      </c>
      <c r="D1529">
        <v>1.2211606519654901</v>
      </c>
    </row>
    <row r="1530" spans="1:4" x14ac:dyDescent="0.2">
      <c r="A1530" s="1">
        <v>41570</v>
      </c>
      <c r="B1530">
        <v>3.8503458306E-2</v>
      </c>
      <c r="C1530">
        <v>214.151363004377</v>
      </c>
      <c r="D1530">
        <v>1.2211606519654901</v>
      </c>
    </row>
    <row r="1531" spans="1:4" x14ac:dyDescent="0.2">
      <c r="A1531" s="1">
        <v>41571</v>
      </c>
      <c r="B1531">
        <v>4.1430165038899999E-2</v>
      </c>
      <c r="C1531">
        <v>213.44005548216299</v>
      </c>
      <c r="D1531">
        <v>1.3043012351463801</v>
      </c>
    </row>
    <row r="1532" spans="1:4" x14ac:dyDescent="0.2">
      <c r="A1532" s="1">
        <v>41572</v>
      </c>
      <c r="B1532">
        <v>3.8363608921500002E-2</v>
      </c>
      <c r="C1532">
        <v>215.15561843105399</v>
      </c>
      <c r="D1532">
        <v>1.3035713957366</v>
      </c>
    </row>
    <row r="1533" spans="1:4" x14ac:dyDescent="0.2">
      <c r="A1533" s="1">
        <v>41575</v>
      </c>
      <c r="B1533">
        <v>3.5080908652400003E-2</v>
      </c>
      <c r="C1533">
        <v>222.38612180009201</v>
      </c>
      <c r="D1533">
        <v>1.3035713957366</v>
      </c>
    </row>
    <row r="1534" spans="1:4" x14ac:dyDescent="0.2">
      <c r="A1534" s="1">
        <v>41576</v>
      </c>
      <c r="B1534">
        <v>3.4809100180800003E-2</v>
      </c>
      <c r="C1534">
        <v>217.957656163661</v>
      </c>
      <c r="D1534">
        <v>1.3035713957366</v>
      </c>
    </row>
    <row r="1535" spans="1:4" x14ac:dyDescent="0.2">
      <c r="A1535" s="1">
        <v>41577</v>
      </c>
      <c r="B1535">
        <v>4.0227797822100002E-2</v>
      </c>
      <c r="C1535">
        <v>213.89601382555</v>
      </c>
      <c r="D1535">
        <v>1.3035713957366</v>
      </c>
    </row>
    <row r="1536" spans="1:4" x14ac:dyDescent="0.2">
      <c r="A1536" s="1">
        <v>41578</v>
      </c>
      <c r="B1536">
        <v>3.6727254889500002E-2</v>
      </c>
      <c r="C1536">
        <v>216.659203872587</v>
      </c>
      <c r="D1536">
        <v>1.3110266873114</v>
      </c>
    </row>
    <row r="1537" spans="1:4" x14ac:dyDescent="0.2">
      <c r="A1537" s="1">
        <v>41579</v>
      </c>
      <c r="B1537">
        <v>3.4052157069E-2</v>
      </c>
      <c r="C1537">
        <v>220.01373012662199</v>
      </c>
      <c r="D1537">
        <v>1.31109252383135</v>
      </c>
    </row>
    <row r="1538" spans="1:4" x14ac:dyDescent="0.2">
      <c r="A1538" s="1">
        <v>41582</v>
      </c>
      <c r="B1538">
        <v>3.9532779003999999E-2</v>
      </c>
      <c r="C1538">
        <v>216.93930880439399</v>
      </c>
      <c r="D1538">
        <v>1.31109252383135</v>
      </c>
    </row>
    <row r="1539" spans="1:4" x14ac:dyDescent="0.2">
      <c r="A1539" s="1">
        <v>41583</v>
      </c>
      <c r="B1539">
        <v>4.0406563541699997E-2</v>
      </c>
      <c r="C1539">
        <v>218.51363161702801</v>
      </c>
      <c r="D1539">
        <v>1.31109252383135</v>
      </c>
    </row>
    <row r="1540" spans="1:4" x14ac:dyDescent="0.2">
      <c r="A1540" s="1">
        <v>41584</v>
      </c>
      <c r="B1540">
        <v>4.2944107250499998E-2</v>
      </c>
      <c r="C1540">
        <v>215.68212764550699</v>
      </c>
      <c r="D1540">
        <v>1.31109252383135</v>
      </c>
    </row>
    <row r="1541" spans="1:4" x14ac:dyDescent="0.2">
      <c r="A1541" s="1">
        <v>41585</v>
      </c>
      <c r="B1541">
        <v>4.0219179745100003E-2</v>
      </c>
      <c r="C1541">
        <v>215.49448120176501</v>
      </c>
      <c r="D1541">
        <v>1.23784560793137</v>
      </c>
    </row>
    <row r="1542" spans="1:4" x14ac:dyDescent="0.2">
      <c r="A1542" s="1">
        <v>41586</v>
      </c>
      <c r="B1542">
        <v>3.7204715547599999E-2</v>
      </c>
      <c r="C1542">
        <v>226.514169923884</v>
      </c>
      <c r="D1542">
        <v>1.23768801639493</v>
      </c>
    </row>
    <row r="1543" spans="1:4" x14ac:dyDescent="0.2">
      <c r="A1543" s="1">
        <v>41590</v>
      </c>
      <c r="B1543">
        <v>1.28732846409E-2</v>
      </c>
      <c r="C1543">
        <v>238.38755299839201</v>
      </c>
      <c r="D1543">
        <v>1.23768801639493</v>
      </c>
    </row>
    <row r="1544" spans="1:4" x14ac:dyDescent="0.2">
      <c r="A1544" s="1">
        <v>41591</v>
      </c>
      <c r="B1544">
        <v>1.75850475948E-2</v>
      </c>
      <c r="C1544">
        <v>235.81841654144</v>
      </c>
      <c r="D1544">
        <v>1.23768801639493</v>
      </c>
    </row>
    <row r="1545" spans="1:4" x14ac:dyDescent="0.2">
      <c r="A1545" s="1">
        <v>41592</v>
      </c>
      <c r="B1545">
        <v>1.5933734681200001E-2</v>
      </c>
      <c r="C1545">
        <v>233.30202096425</v>
      </c>
      <c r="D1545">
        <v>1.1989126926445099</v>
      </c>
    </row>
    <row r="1546" spans="1:4" x14ac:dyDescent="0.2">
      <c r="A1546" s="1">
        <v>41593</v>
      </c>
      <c r="B1546">
        <v>1.50303809781E-2</v>
      </c>
      <c r="C1546">
        <v>229.20968024793001</v>
      </c>
      <c r="D1546">
        <v>1.2011432484007101</v>
      </c>
    </row>
    <row r="1547" spans="1:4" x14ac:dyDescent="0.2">
      <c r="A1547" s="1">
        <v>41596</v>
      </c>
      <c r="B1547">
        <v>1.51088928366E-2</v>
      </c>
      <c r="C1547">
        <v>224.92110334866601</v>
      </c>
      <c r="D1547">
        <v>1.2011432484007101</v>
      </c>
    </row>
    <row r="1548" spans="1:4" x14ac:dyDescent="0.2">
      <c r="A1548" s="1">
        <v>41597</v>
      </c>
      <c r="B1548">
        <v>1.5379366243000001E-2</v>
      </c>
      <c r="C1548">
        <v>221.08371178389899</v>
      </c>
      <c r="D1548">
        <v>1.2011432484007101</v>
      </c>
    </row>
    <row r="1549" spans="1:4" x14ac:dyDescent="0.2">
      <c r="A1549" s="1">
        <v>41598</v>
      </c>
      <c r="B1549">
        <v>1.44963597071E-2</v>
      </c>
      <c r="C1549">
        <v>221.72628946097299</v>
      </c>
      <c r="D1549">
        <v>1.2011432484007101</v>
      </c>
    </row>
    <row r="1550" spans="1:4" x14ac:dyDescent="0.2">
      <c r="A1550" s="1">
        <v>41599</v>
      </c>
      <c r="B1550">
        <v>1.4794012481999999E-2</v>
      </c>
      <c r="C1550">
        <v>222.55564570394901</v>
      </c>
      <c r="D1550">
        <v>1.14408389118113</v>
      </c>
    </row>
    <row r="1551" spans="1:4" x14ac:dyDescent="0.2">
      <c r="A1551" s="1">
        <v>41600</v>
      </c>
      <c r="B1551">
        <v>3.06044644851E-2</v>
      </c>
      <c r="C1551">
        <v>209.76575425030799</v>
      </c>
      <c r="D1551">
        <v>1.144149306459</v>
      </c>
    </row>
    <row r="1552" spans="1:4" x14ac:dyDescent="0.2">
      <c r="A1552" s="1">
        <v>41603</v>
      </c>
      <c r="B1552">
        <v>4.36847506257E-2</v>
      </c>
      <c r="C1552">
        <v>197.39639624494299</v>
      </c>
      <c r="D1552">
        <v>1.144149306459</v>
      </c>
    </row>
    <row r="1553" spans="1:4" x14ac:dyDescent="0.2">
      <c r="A1553" s="1">
        <v>41604</v>
      </c>
      <c r="B1553">
        <v>5.65560213151E-2</v>
      </c>
      <c r="C1553">
        <v>177.071895471163</v>
      </c>
      <c r="D1553">
        <v>1.144149306459</v>
      </c>
    </row>
    <row r="1554" spans="1:4" x14ac:dyDescent="0.2">
      <c r="A1554" s="1">
        <v>41605</v>
      </c>
      <c r="B1554">
        <v>5.2737531307799998E-2</v>
      </c>
      <c r="C1554">
        <v>178.511529420816</v>
      </c>
      <c r="D1554">
        <v>1.144149306459</v>
      </c>
    </row>
    <row r="1555" spans="1:4" x14ac:dyDescent="0.2">
      <c r="A1555" s="1">
        <v>41607</v>
      </c>
      <c r="B1555">
        <v>6.4674333508900006E-2</v>
      </c>
      <c r="C1555">
        <v>163.544631668481</v>
      </c>
      <c r="D1555">
        <v>1.14633515137808</v>
      </c>
    </row>
    <row r="1556" spans="1:4" x14ac:dyDescent="0.2">
      <c r="A1556" s="1">
        <v>41610</v>
      </c>
      <c r="B1556">
        <v>6.8722282287699998E-2</v>
      </c>
      <c r="C1556">
        <v>152.697117416244</v>
      </c>
      <c r="D1556">
        <v>1.14633515137808</v>
      </c>
    </row>
    <row r="1557" spans="1:4" x14ac:dyDescent="0.2">
      <c r="A1557" s="1">
        <v>41611</v>
      </c>
      <c r="B1557">
        <v>7.4891725438800003E-2</v>
      </c>
      <c r="C1557">
        <v>143.13263029796801</v>
      </c>
      <c r="D1557">
        <v>1.14633515137808</v>
      </c>
    </row>
    <row r="1558" spans="1:4" x14ac:dyDescent="0.2">
      <c r="A1558" s="1">
        <v>41612</v>
      </c>
      <c r="B1558">
        <v>8.0998155066500002E-2</v>
      </c>
      <c r="C1558">
        <v>136.725847446649</v>
      </c>
      <c r="D1558">
        <v>1.14633515137808</v>
      </c>
    </row>
    <row r="1559" spans="1:4" x14ac:dyDescent="0.2">
      <c r="A1559" s="1">
        <v>41613</v>
      </c>
      <c r="B1559">
        <v>8.7461450768899995E-2</v>
      </c>
      <c r="C1559">
        <v>127.25563852530399</v>
      </c>
      <c r="D1559">
        <v>1.1464146010816401</v>
      </c>
    </row>
    <row r="1560" spans="1:4" x14ac:dyDescent="0.2">
      <c r="A1560" s="1">
        <v>41614</v>
      </c>
      <c r="B1560">
        <v>9.4137941112399995E-2</v>
      </c>
      <c r="C1560">
        <v>115.99326712582599</v>
      </c>
      <c r="D1560">
        <v>1.1462502547914399</v>
      </c>
    </row>
    <row r="1561" spans="1:4" x14ac:dyDescent="0.2">
      <c r="A1561" s="1">
        <v>41617</v>
      </c>
      <c r="B1561">
        <v>9.9136588134100007E-2</v>
      </c>
      <c r="C1561">
        <v>104.08341922922899</v>
      </c>
      <c r="D1561">
        <v>1.1462502547914399</v>
      </c>
    </row>
    <row r="1562" spans="1:4" x14ac:dyDescent="0.2">
      <c r="A1562" s="1">
        <v>41618</v>
      </c>
      <c r="B1562">
        <v>9.4793468981399995E-2</v>
      </c>
      <c r="C1562">
        <v>113.245358127833</v>
      </c>
      <c r="D1562">
        <v>1.1462502547914399</v>
      </c>
    </row>
    <row r="1563" spans="1:4" x14ac:dyDescent="0.2">
      <c r="A1563" s="1">
        <v>41619</v>
      </c>
      <c r="B1563">
        <v>8.6928518913400005E-2</v>
      </c>
      <c r="C1563">
        <v>127.501701104571</v>
      </c>
      <c r="D1563">
        <v>1.1462502547914399</v>
      </c>
    </row>
    <row r="1564" spans="1:4" x14ac:dyDescent="0.2">
      <c r="A1564" s="1">
        <v>41620</v>
      </c>
      <c r="B1564">
        <v>7.3774875020099995E-2</v>
      </c>
      <c r="C1564">
        <v>147.21741757124801</v>
      </c>
      <c r="D1564">
        <v>1.14428629985454</v>
      </c>
    </row>
    <row r="1565" spans="1:4" x14ac:dyDescent="0.2">
      <c r="A1565" s="1">
        <v>41621</v>
      </c>
      <c r="B1565">
        <v>4.1623685436000001E-2</v>
      </c>
      <c r="C1565">
        <v>185.38468439573799</v>
      </c>
      <c r="D1565">
        <v>1.14566715269472</v>
      </c>
    </row>
    <row r="1566" spans="1:4" x14ac:dyDescent="0.2">
      <c r="A1566" s="1">
        <v>41624</v>
      </c>
      <c r="B1566">
        <v>4.5894598555799998E-2</v>
      </c>
      <c r="C1566">
        <v>180.231435589889</v>
      </c>
      <c r="D1566">
        <v>1.14566715269472</v>
      </c>
    </row>
    <row r="1567" spans="1:4" x14ac:dyDescent="0.2">
      <c r="A1567" s="1">
        <v>41625</v>
      </c>
      <c r="B1567">
        <v>5.6441217491399999E-2</v>
      </c>
      <c r="C1567">
        <v>168.86025677153799</v>
      </c>
      <c r="D1567">
        <v>1.14566715269472</v>
      </c>
    </row>
    <row r="1568" spans="1:4" x14ac:dyDescent="0.2">
      <c r="A1568" s="1">
        <v>41626</v>
      </c>
      <c r="B1568">
        <v>5.6398576770900002E-2</v>
      </c>
      <c r="C1568">
        <v>168.89938977609501</v>
      </c>
      <c r="D1568">
        <v>1.14566715269472</v>
      </c>
    </row>
    <row r="1569" spans="1:4" x14ac:dyDescent="0.2">
      <c r="A1569" s="1">
        <v>41627</v>
      </c>
      <c r="B1569">
        <v>5.1002176720300003E-2</v>
      </c>
      <c r="C1569">
        <v>174.067529275091</v>
      </c>
      <c r="D1569">
        <v>1.1374163809476501</v>
      </c>
    </row>
    <row r="1570" spans="1:4" x14ac:dyDescent="0.2">
      <c r="A1570" s="1">
        <v>41628</v>
      </c>
      <c r="B1570">
        <v>5.3473788190899998E-2</v>
      </c>
      <c r="C1570">
        <v>176.8863946479</v>
      </c>
      <c r="D1570">
        <v>1.14101800764205</v>
      </c>
    </row>
    <row r="1571" spans="1:4" x14ac:dyDescent="0.2">
      <c r="A1571" s="1">
        <v>41631</v>
      </c>
      <c r="B1571">
        <v>5.6008407620399998E-2</v>
      </c>
      <c r="C1571">
        <v>177.240356270577</v>
      </c>
      <c r="D1571">
        <v>1.14101800764205</v>
      </c>
    </row>
    <row r="1572" spans="1:4" x14ac:dyDescent="0.2">
      <c r="A1572" s="1">
        <v>41632</v>
      </c>
      <c r="B1572">
        <v>5.5550412009200002E-2</v>
      </c>
      <c r="C1572">
        <v>177.74657311022401</v>
      </c>
      <c r="D1572">
        <v>1.14101800764205</v>
      </c>
    </row>
    <row r="1573" spans="1:4" x14ac:dyDescent="0.2">
      <c r="A1573" s="1">
        <v>41634</v>
      </c>
      <c r="B1573">
        <v>5.5263378779399998E-2</v>
      </c>
      <c r="C1573">
        <v>177.797786019867</v>
      </c>
      <c r="D1573">
        <v>1.1362767500869599</v>
      </c>
    </row>
    <row r="1574" spans="1:4" x14ac:dyDescent="0.2">
      <c r="A1574" s="1">
        <v>41635</v>
      </c>
      <c r="B1574">
        <v>5.01205677989E-2</v>
      </c>
      <c r="C1574">
        <v>183.494537947824</v>
      </c>
      <c r="D1574">
        <v>1.1364348740547101</v>
      </c>
    </row>
    <row r="1575" spans="1:4" x14ac:dyDescent="0.2">
      <c r="A1575" s="1">
        <v>41638</v>
      </c>
      <c r="B1575">
        <v>5.2604060767900002E-2</v>
      </c>
      <c r="C1575">
        <v>179.06264612742601</v>
      </c>
      <c r="D1575">
        <v>1.1364348740547101</v>
      </c>
    </row>
    <row r="1576" spans="1:4" x14ac:dyDescent="0.2">
      <c r="A1576" s="1">
        <v>41639</v>
      </c>
      <c r="B1576">
        <v>5.4003634736199999E-2</v>
      </c>
      <c r="C1576">
        <v>176.01661180427101</v>
      </c>
      <c r="D1576">
        <v>1.1364348740547101</v>
      </c>
    </row>
    <row r="1577" spans="1:4" x14ac:dyDescent="0.2">
      <c r="A1577" s="1">
        <v>41641</v>
      </c>
      <c r="B1577">
        <v>7.4485610595999993E-2</v>
      </c>
      <c r="C1577">
        <v>151.03787224216001</v>
      </c>
      <c r="D1577">
        <v>1.1832461362906701</v>
      </c>
    </row>
    <row r="1578" spans="1:4" x14ac:dyDescent="0.2">
      <c r="A1578" s="1">
        <v>41642</v>
      </c>
      <c r="B1578">
        <v>7.7991629370700005E-2</v>
      </c>
      <c r="C1578">
        <v>144.08261116990201</v>
      </c>
      <c r="D1578">
        <v>1.1829664782176701</v>
      </c>
    </row>
    <row r="1579" spans="1:4" x14ac:dyDescent="0.2">
      <c r="A1579" s="1">
        <v>41645</v>
      </c>
      <c r="B1579">
        <v>8.1174782161300002E-2</v>
      </c>
      <c r="C1579">
        <v>137.92071638034</v>
      </c>
      <c r="D1579">
        <v>1.1829664782176701</v>
      </c>
    </row>
    <row r="1580" spans="1:4" x14ac:dyDescent="0.2">
      <c r="A1580" s="1">
        <v>41646</v>
      </c>
      <c r="B1580">
        <v>7.3839931719700005E-2</v>
      </c>
      <c r="C1580">
        <v>149.90104085180101</v>
      </c>
      <c r="D1580">
        <v>1.1829664782176701</v>
      </c>
    </row>
    <row r="1581" spans="1:4" x14ac:dyDescent="0.2">
      <c r="A1581" s="1">
        <v>41647</v>
      </c>
      <c r="B1581">
        <v>6.3273357769800004E-2</v>
      </c>
      <c r="C1581">
        <v>162.75029306923199</v>
      </c>
      <c r="D1581">
        <v>1.1829664782176701</v>
      </c>
    </row>
    <row r="1582" spans="1:4" x14ac:dyDescent="0.2">
      <c r="A1582" s="1">
        <v>41648</v>
      </c>
      <c r="B1582">
        <v>6.2452286108000001E-2</v>
      </c>
      <c r="C1582">
        <v>163.67148664596999</v>
      </c>
      <c r="D1582">
        <v>1.1816737790212499</v>
      </c>
    </row>
    <row r="1583" spans="1:4" x14ac:dyDescent="0.2">
      <c r="A1583" s="1">
        <v>41649</v>
      </c>
      <c r="B1583">
        <v>6.1352284264899998E-2</v>
      </c>
      <c r="C1583">
        <v>161.40337578207399</v>
      </c>
      <c r="D1583">
        <v>1.1813199800227701</v>
      </c>
    </row>
    <row r="1584" spans="1:4" x14ac:dyDescent="0.2">
      <c r="A1584" s="1">
        <v>41652</v>
      </c>
      <c r="B1584">
        <v>6.04880184396E-2</v>
      </c>
      <c r="C1584">
        <v>161.88852112803599</v>
      </c>
      <c r="D1584">
        <v>1.1813199800227701</v>
      </c>
    </row>
    <row r="1585" spans="1:4" x14ac:dyDescent="0.2">
      <c r="A1585" s="1">
        <v>41653</v>
      </c>
      <c r="B1585">
        <v>6.0782213589000003E-2</v>
      </c>
      <c r="C1585">
        <v>165.32037021069601</v>
      </c>
      <c r="D1585">
        <v>1.1813199800227701</v>
      </c>
    </row>
    <row r="1586" spans="1:4" x14ac:dyDescent="0.2">
      <c r="A1586" s="1">
        <v>41654</v>
      </c>
      <c r="B1586">
        <v>5.5666325606200003E-2</v>
      </c>
      <c r="C1586">
        <v>171.765868708726</v>
      </c>
      <c r="D1586">
        <v>1.1813199800227701</v>
      </c>
    </row>
    <row r="1587" spans="1:4" x14ac:dyDescent="0.2">
      <c r="A1587" s="1">
        <v>41655</v>
      </c>
      <c r="B1587">
        <v>5.0857456906999998E-2</v>
      </c>
      <c r="C1587">
        <v>176.12244780872399</v>
      </c>
      <c r="D1587">
        <v>1.17016800305463</v>
      </c>
    </row>
    <row r="1588" spans="1:4" x14ac:dyDescent="0.2">
      <c r="A1588" s="1">
        <v>41656</v>
      </c>
      <c r="B1588">
        <v>4.1228272324800003E-2</v>
      </c>
      <c r="C1588">
        <v>184.65669574355999</v>
      </c>
      <c r="D1588">
        <v>1.17160568894024</v>
      </c>
    </row>
    <row r="1589" spans="1:4" x14ac:dyDescent="0.2">
      <c r="A1589" s="1">
        <v>41660</v>
      </c>
      <c r="B1589">
        <v>3.9826783708400003E-2</v>
      </c>
      <c r="C1589">
        <v>187.916011148568</v>
      </c>
      <c r="D1589">
        <v>1.17160568894024</v>
      </c>
    </row>
    <row r="1590" spans="1:4" x14ac:dyDescent="0.2">
      <c r="A1590" s="1">
        <v>41661</v>
      </c>
      <c r="B1590">
        <v>4.0334129679100002E-2</v>
      </c>
      <c r="C1590">
        <v>186.709519930874</v>
      </c>
      <c r="D1590">
        <v>1.17160568894024</v>
      </c>
    </row>
    <row r="1591" spans="1:4" x14ac:dyDescent="0.2">
      <c r="A1591" s="1">
        <v>41662</v>
      </c>
      <c r="B1591">
        <v>4.31128604993E-2</v>
      </c>
      <c r="C1591">
        <v>189.047591230248</v>
      </c>
      <c r="D1591">
        <v>1.1819477221627801</v>
      </c>
    </row>
    <row r="1592" spans="1:4" x14ac:dyDescent="0.2">
      <c r="A1592" s="1">
        <v>41663</v>
      </c>
      <c r="B1592">
        <v>4.2393535178999998E-2</v>
      </c>
      <c r="C1592">
        <v>199.045023107655</v>
      </c>
      <c r="D1592">
        <v>1.17750311127176</v>
      </c>
    </row>
    <row r="1593" spans="1:4" x14ac:dyDescent="0.2">
      <c r="A1593" s="1">
        <v>41666</v>
      </c>
      <c r="B1593">
        <v>4.4035177120199998E-2</v>
      </c>
      <c r="C1593">
        <v>203.94304408964601</v>
      </c>
      <c r="D1593">
        <v>1.17750311127176</v>
      </c>
    </row>
    <row r="1594" spans="1:4" x14ac:dyDescent="0.2">
      <c r="A1594" s="1">
        <v>41667</v>
      </c>
      <c r="B1594">
        <v>4.18869934444E-2</v>
      </c>
      <c r="C1594">
        <v>199.60468907038401</v>
      </c>
      <c r="D1594">
        <v>1.17750311127176</v>
      </c>
    </row>
    <row r="1595" spans="1:4" x14ac:dyDescent="0.2">
      <c r="A1595" s="1">
        <v>41668</v>
      </c>
      <c r="B1595">
        <v>4.2819958561400001E-2</v>
      </c>
      <c r="C1595">
        <v>199.13406097714699</v>
      </c>
      <c r="D1595">
        <v>1.17750311127176</v>
      </c>
    </row>
    <row r="1596" spans="1:4" x14ac:dyDescent="0.2">
      <c r="A1596" s="1">
        <v>41669</v>
      </c>
      <c r="B1596">
        <v>3.9116701253700002E-2</v>
      </c>
      <c r="C1596">
        <v>196.23975725804601</v>
      </c>
      <c r="D1596">
        <v>1.17964884164323</v>
      </c>
    </row>
    <row r="1597" spans="1:4" x14ac:dyDescent="0.2">
      <c r="A1597" s="1">
        <v>41670</v>
      </c>
      <c r="B1597">
        <v>4.3385598174500002E-2</v>
      </c>
      <c r="C1597">
        <v>190.79286633313899</v>
      </c>
      <c r="D1597">
        <v>1.1780086944015</v>
      </c>
    </row>
    <row r="1598" spans="1:4" x14ac:dyDescent="0.2">
      <c r="A1598" s="1">
        <v>41673</v>
      </c>
      <c r="B1598">
        <v>4.9521823612700001E-2</v>
      </c>
      <c r="C1598">
        <v>189.33270242920699</v>
      </c>
      <c r="D1598">
        <v>1.1780086944015</v>
      </c>
    </row>
    <row r="1599" spans="1:4" x14ac:dyDescent="0.2">
      <c r="A1599" s="1">
        <v>41674</v>
      </c>
      <c r="B1599">
        <v>5.1759047139600001E-2</v>
      </c>
      <c r="C1599">
        <v>187.641227650573</v>
      </c>
      <c r="D1599">
        <v>1.1780086944015</v>
      </c>
    </row>
    <row r="1600" spans="1:4" x14ac:dyDescent="0.2">
      <c r="A1600" s="1">
        <v>41675</v>
      </c>
      <c r="B1600">
        <v>5.0253018591699998E-2</v>
      </c>
      <c r="C1600">
        <v>187.98869183087999</v>
      </c>
      <c r="D1600">
        <v>1.1780086944015</v>
      </c>
    </row>
    <row r="1601" spans="1:4" x14ac:dyDescent="0.2">
      <c r="A1601" s="1">
        <v>41676</v>
      </c>
      <c r="B1601">
        <v>5.23938284733E-2</v>
      </c>
      <c r="C1601">
        <v>183.90754414179699</v>
      </c>
      <c r="D1601">
        <v>1.1961586058034499</v>
      </c>
    </row>
    <row r="1602" spans="1:4" x14ac:dyDescent="0.2">
      <c r="A1602" s="1">
        <v>41677</v>
      </c>
      <c r="B1602">
        <v>4.5980341559700003E-2</v>
      </c>
      <c r="C1602">
        <v>187.25424012264699</v>
      </c>
      <c r="D1602">
        <v>1.19600333460538</v>
      </c>
    </row>
    <row r="1603" spans="1:4" x14ac:dyDescent="0.2">
      <c r="A1603" s="1">
        <v>41680</v>
      </c>
      <c r="B1603">
        <v>4.12595593493E-2</v>
      </c>
      <c r="C1603">
        <v>187.25786796119201</v>
      </c>
      <c r="D1603">
        <v>1.19600333460538</v>
      </c>
    </row>
    <row r="1604" spans="1:4" x14ac:dyDescent="0.2">
      <c r="A1604" s="1">
        <v>41681</v>
      </c>
      <c r="B1604">
        <v>3.6895893386800001E-2</v>
      </c>
      <c r="C1604">
        <v>187.060773404423</v>
      </c>
      <c r="D1604">
        <v>1.19600333460538</v>
      </c>
    </row>
    <row r="1605" spans="1:4" x14ac:dyDescent="0.2">
      <c r="A1605" s="1">
        <v>41682</v>
      </c>
      <c r="B1605">
        <v>3.5881314258299997E-2</v>
      </c>
      <c r="C1605">
        <v>180.43193105230901</v>
      </c>
      <c r="D1605">
        <v>1.19600333460538</v>
      </c>
    </row>
    <row r="1606" spans="1:4" x14ac:dyDescent="0.2">
      <c r="A1606" s="1">
        <v>41683</v>
      </c>
      <c r="B1606">
        <v>3.7258360815099999E-2</v>
      </c>
      <c r="C1606">
        <v>172.755328590163</v>
      </c>
      <c r="D1606">
        <v>1.14799092987471</v>
      </c>
    </row>
    <row r="1607" spans="1:4" x14ac:dyDescent="0.2">
      <c r="A1607" s="1">
        <v>41684</v>
      </c>
      <c r="B1607">
        <v>3.0507272823799999E-2</v>
      </c>
      <c r="C1607">
        <v>175.527166176539</v>
      </c>
      <c r="D1607">
        <v>1.14431220665222</v>
      </c>
    </row>
    <row r="1608" spans="1:4" x14ac:dyDescent="0.2">
      <c r="A1608" s="1">
        <v>41688</v>
      </c>
      <c r="B1608">
        <v>2.7947647246999999E-2</v>
      </c>
      <c r="C1608">
        <v>177.72490518528201</v>
      </c>
      <c r="D1608">
        <v>1.14431220665222</v>
      </c>
    </row>
    <row r="1609" spans="1:4" x14ac:dyDescent="0.2">
      <c r="A1609" s="1">
        <v>41689</v>
      </c>
      <c r="B1609">
        <v>2.4887675888500001E-2</v>
      </c>
      <c r="C1609">
        <v>173.090381412109</v>
      </c>
      <c r="D1609">
        <v>1.14431220665222</v>
      </c>
    </row>
    <row r="1610" spans="1:4" x14ac:dyDescent="0.2">
      <c r="A1610" s="1">
        <v>41690</v>
      </c>
      <c r="B1610">
        <v>3.3943773227599998E-2</v>
      </c>
      <c r="C1610">
        <v>160.72979416518399</v>
      </c>
      <c r="D1610">
        <v>1.1633957547723299</v>
      </c>
    </row>
    <row r="1611" spans="1:4" x14ac:dyDescent="0.2">
      <c r="A1611" s="1">
        <v>41691</v>
      </c>
      <c r="B1611">
        <v>1.6773010958999999E-2</v>
      </c>
      <c r="C1611">
        <v>172.80087802980501</v>
      </c>
      <c r="D1611">
        <v>1.1628197012710799</v>
      </c>
    </row>
    <row r="1612" spans="1:4" x14ac:dyDescent="0.2">
      <c r="A1612" s="1">
        <v>41694</v>
      </c>
      <c r="B1612">
        <v>1.5435111428E-2</v>
      </c>
      <c r="C1612">
        <v>168.34996725933399</v>
      </c>
      <c r="D1612">
        <v>1.1628197012710799</v>
      </c>
    </row>
    <row r="1613" spans="1:4" x14ac:dyDescent="0.2">
      <c r="A1613" s="1">
        <v>41695</v>
      </c>
      <c r="B1613">
        <v>1.6896035607299999E-2</v>
      </c>
      <c r="C1613">
        <v>163.258843950315</v>
      </c>
      <c r="D1613">
        <v>1.1628197012710799</v>
      </c>
    </row>
    <row r="1614" spans="1:4" x14ac:dyDescent="0.2">
      <c r="A1614" s="1">
        <v>41696</v>
      </c>
      <c r="B1614">
        <v>1.6531738704100001E-2</v>
      </c>
      <c r="C1614">
        <v>154.20212054636701</v>
      </c>
      <c r="D1614">
        <v>1.1628197012710799</v>
      </c>
    </row>
    <row r="1615" spans="1:4" x14ac:dyDescent="0.2">
      <c r="A1615" s="1">
        <v>41697</v>
      </c>
      <c r="B1615">
        <v>1.82378032505E-2</v>
      </c>
      <c r="C1615">
        <v>150.550365855476</v>
      </c>
      <c r="D1615">
        <v>1.11157014672072</v>
      </c>
    </row>
    <row r="1616" spans="1:4" x14ac:dyDescent="0.2">
      <c r="A1616" s="1">
        <v>41698</v>
      </c>
      <c r="B1616">
        <v>3.1016541390699998E-2</v>
      </c>
      <c r="C1616">
        <v>140.25366319722201</v>
      </c>
      <c r="D1616">
        <v>1.11146829995483</v>
      </c>
    </row>
    <row r="1617" spans="1:4" x14ac:dyDescent="0.2">
      <c r="A1617" s="1">
        <v>41701</v>
      </c>
      <c r="B1617">
        <v>3.55377873782E-2</v>
      </c>
      <c r="C1617">
        <v>143.050398579812</v>
      </c>
      <c r="D1617">
        <v>1.11146829995483</v>
      </c>
    </row>
    <row r="1618" spans="1:4" x14ac:dyDescent="0.2">
      <c r="A1618" s="1">
        <v>41702</v>
      </c>
      <c r="B1618">
        <v>2.81093911044E-2</v>
      </c>
      <c r="C1618">
        <v>144.81675686830201</v>
      </c>
      <c r="D1618">
        <v>1.11146829995483</v>
      </c>
    </row>
    <row r="1619" spans="1:4" x14ac:dyDescent="0.2">
      <c r="A1619" s="1">
        <v>41703</v>
      </c>
      <c r="B1619">
        <v>2.4665600274399999E-2</v>
      </c>
      <c r="C1619">
        <v>146.695925992128</v>
      </c>
      <c r="D1619">
        <v>1.11146829995483</v>
      </c>
    </row>
    <row r="1620" spans="1:4" x14ac:dyDescent="0.2">
      <c r="A1620" s="1">
        <v>41704</v>
      </c>
      <c r="B1620">
        <v>2.25240285781E-2</v>
      </c>
      <c r="C1620">
        <v>145.837528551731</v>
      </c>
      <c r="D1620">
        <v>1.0709754878764699</v>
      </c>
    </row>
    <row r="1621" spans="1:4" x14ac:dyDescent="0.2">
      <c r="A1621" s="1">
        <v>41705</v>
      </c>
      <c r="B1621">
        <v>1.9229998869199998E-2</v>
      </c>
      <c r="C1621">
        <v>148.718787332544</v>
      </c>
      <c r="D1621">
        <v>1.07311708409999</v>
      </c>
    </row>
    <row r="1622" spans="1:4" x14ac:dyDescent="0.2">
      <c r="A1622" s="1">
        <v>41708</v>
      </c>
      <c r="B1622">
        <v>2.2973938694599998E-2</v>
      </c>
      <c r="C1622">
        <v>147.24026130443599</v>
      </c>
      <c r="D1622">
        <v>1.07311708409999</v>
      </c>
    </row>
    <row r="1623" spans="1:4" x14ac:dyDescent="0.2">
      <c r="A1623" s="1">
        <v>41709</v>
      </c>
      <c r="B1623">
        <v>2.4928019161000001E-2</v>
      </c>
      <c r="C1623">
        <v>147.03111361750999</v>
      </c>
      <c r="D1623">
        <v>1.07311708409999</v>
      </c>
    </row>
    <row r="1624" spans="1:4" x14ac:dyDescent="0.2">
      <c r="A1624" s="1">
        <v>41710</v>
      </c>
      <c r="B1624">
        <v>2.5839541325499999E-2</v>
      </c>
      <c r="C1624">
        <v>147.57137727284899</v>
      </c>
      <c r="D1624">
        <v>1.07311708409999</v>
      </c>
    </row>
    <row r="1625" spans="1:4" x14ac:dyDescent="0.2">
      <c r="A1625" s="1">
        <v>41711</v>
      </c>
      <c r="B1625">
        <v>2.1742909901500001E-2</v>
      </c>
      <c r="C1625">
        <v>152.45750793142301</v>
      </c>
      <c r="D1625">
        <v>1.0795743161104401</v>
      </c>
    </row>
    <row r="1626" spans="1:4" x14ac:dyDescent="0.2">
      <c r="A1626" s="1">
        <v>41712</v>
      </c>
      <c r="B1626">
        <v>2.0826530064599998E-2</v>
      </c>
      <c r="C1626">
        <v>160.59162561127201</v>
      </c>
      <c r="D1626">
        <v>1.0785764710899</v>
      </c>
    </row>
    <row r="1627" spans="1:4" x14ac:dyDescent="0.2">
      <c r="A1627" s="1">
        <v>41715</v>
      </c>
      <c r="B1627">
        <v>1.91193597756E-2</v>
      </c>
      <c r="C1627">
        <v>158.52422508080599</v>
      </c>
      <c r="D1627">
        <v>1.0785764710899</v>
      </c>
    </row>
    <row r="1628" spans="1:4" x14ac:dyDescent="0.2">
      <c r="A1628" s="1">
        <v>41716</v>
      </c>
      <c r="B1628">
        <v>1.7175689865299999E-2</v>
      </c>
      <c r="C1628">
        <v>159.909535976977</v>
      </c>
      <c r="D1628">
        <v>1.0785764710899</v>
      </c>
    </row>
    <row r="1629" spans="1:4" x14ac:dyDescent="0.2">
      <c r="A1629" s="1">
        <v>41717</v>
      </c>
      <c r="B1629">
        <v>1.2059213694999999E-2</v>
      </c>
      <c r="C1629">
        <v>163.24568856727299</v>
      </c>
      <c r="D1629">
        <v>1.0785764710899</v>
      </c>
    </row>
    <row r="1630" spans="1:4" x14ac:dyDescent="0.2">
      <c r="A1630" s="1">
        <v>41718</v>
      </c>
      <c r="B1630">
        <v>9.1879778676800007E-3</v>
      </c>
      <c r="C1630">
        <v>164.80281751068301</v>
      </c>
      <c r="D1630">
        <v>1.0569047639139599</v>
      </c>
    </row>
    <row r="1631" spans="1:4" x14ac:dyDescent="0.2">
      <c r="A1631" s="1">
        <v>41719</v>
      </c>
      <c r="B1631">
        <v>1.1887072743E-2</v>
      </c>
      <c r="C1631">
        <v>153.175622539682</v>
      </c>
      <c r="D1631">
        <v>1.0547426209631701</v>
      </c>
    </row>
    <row r="1632" spans="1:4" x14ac:dyDescent="0.2">
      <c r="A1632" s="1">
        <v>41722</v>
      </c>
      <c r="B1632">
        <v>1.8270031240800001E-2</v>
      </c>
      <c r="C1632">
        <v>151.29101057990201</v>
      </c>
      <c r="D1632">
        <v>1.0547426209631701</v>
      </c>
    </row>
    <row r="1633" spans="1:4" x14ac:dyDescent="0.2">
      <c r="A1633" s="1">
        <v>41723</v>
      </c>
      <c r="B1633">
        <v>1.7864755626500001E-2</v>
      </c>
      <c r="C1633">
        <v>147.61199739774699</v>
      </c>
      <c r="D1633">
        <v>1.0547426209631701</v>
      </c>
    </row>
    <row r="1634" spans="1:4" x14ac:dyDescent="0.2">
      <c r="A1634" s="1">
        <v>41724</v>
      </c>
      <c r="B1634">
        <v>2.98601058598E-2</v>
      </c>
      <c r="C1634">
        <v>131.51317104265101</v>
      </c>
      <c r="D1634">
        <v>1.0547426209631701</v>
      </c>
    </row>
    <row r="1635" spans="1:4" x14ac:dyDescent="0.2">
      <c r="A1635" s="1">
        <v>41725</v>
      </c>
      <c r="B1635">
        <v>3.8380792210700003E-2</v>
      </c>
      <c r="C1635">
        <v>121.028540247999</v>
      </c>
      <c r="D1635">
        <v>1.0463797802822501</v>
      </c>
    </row>
    <row r="1636" spans="1:4" x14ac:dyDescent="0.2">
      <c r="A1636" s="1">
        <v>41726</v>
      </c>
      <c r="B1636">
        <v>4.4190617616400002E-2</v>
      </c>
      <c r="C1636">
        <v>115.49426100810901</v>
      </c>
      <c r="D1636">
        <v>1.0455322172341599</v>
      </c>
    </row>
    <row r="1637" spans="1:4" x14ac:dyDescent="0.2">
      <c r="A1637" s="1">
        <v>41729</v>
      </c>
      <c r="B1637">
        <v>3.9815004931099997E-2</v>
      </c>
      <c r="C1637">
        <v>119.718547430247</v>
      </c>
      <c r="D1637">
        <v>1.0455322172341599</v>
      </c>
    </row>
    <row r="1638" spans="1:4" x14ac:dyDescent="0.2">
      <c r="A1638" s="1">
        <v>41730</v>
      </c>
      <c r="B1638">
        <v>5.0893571784099999E-2</v>
      </c>
      <c r="C1638">
        <v>104.29539496964399</v>
      </c>
      <c r="D1638">
        <v>1.0455322172341599</v>
      </c>
    </row>
    <row r="1639" spans="1:4" x14ac:dyDescent="0.2">
      <c r="A1639" s="1">
        <v>41731</v>
      </c>
      <c r="B1639">
        <v>4.6025331812399997E-2</v>
      </c>
      <c r="C1639">
        <v>109.107198402365</v>
      </c>
      <c r="D1639">
        <v>1.0455322172341599</v>
      </c>
    </row>
    <row r="1640" spans="1:4" x14ac:dyDescent="0.2">
      <c r="A1640" s="1">
        <v>41732</v>
      </c>
      <c r="B1640">
        <v>4.38205934188E-2</v>
      </c>
      <c r="C1640">
        <v>108.509647219792</v>
      </c>
      <c r="D1640">
        <v>1.03709869952305</v>
      </c>
    </row>
    <row r="1641" spans="1:4" x14ac:dyDescent="0.2">
      <c r="A1641" s="1">
        <v>41733</v>
      </c>
      <c r="B1641">
        <v>4.8323502866599997E-2</v>
      </c>
      <c r="C1641">
        <v>102.18680614450599</v>
      </c>
      <c r="D1641">
        <v>1.0370961195217101</v>
      </c>
    </row>
    <row r="1642" spans="1:4" x14ac:dyDescent="0.2">
      <c r="A1642" s="1">
        <v>41736</v>
      </c>
      <c r="B1642">
        <v>8.06800390255E-2</v>
      </c>
      <c r="C1642">
        <v>63.419060886026998</v>
      </c>
      <c r="D1642">
        <v>1.0370961195217101</v>
      </c>
    </row>
    <row r="1643" spans="1:4" x14ac:dyDescent="0.2">
      <c r="A1643" s="1">
        <v>41737</v>
      </c>
      <c r="B1643">
        <v>6.7081638843000002E-2</v>
      </c>
      <c r="C1643">
        <v>87.668696718023298</v>
      </c>
      <c r="D1643">
        <v>1.0370961195217101</v>
      </c>
    </row>
    <row r="1644" spans="1:4" x14ac:dyDescent="0.2">
      <c r="A1644" s="1">
        <v>41738</v>
      </c>
      <c r="B1644">
        <v>6.0841337087799999E-2</v>
      </c>
      <c r="C1644">
        <v>95.385552711991295</v>
      </c>
      <c r="D1644">
        <v>1.0370961195217101</v>
      </c>
    </row>
    <row r="1645" spans="1:4" x14ac:dyDescent="0.2">
      <c r="A1645" s="1">
        <v>41739</v>
      </c>
      <c r="B1645">
        <v>7.1504367512100001E-2</v>
      </c>
      <c r="C1645">
        <v>83.335368495555798</v>
      </c>
      <c r="D1645">
        <v>1.03523513450024</v>
      </c>
    </row>
    <row r="1646" spans="1:4" x14ac:dyDescent="0.2">
      <c r="A1646" s="1">
        <v>41740</v>
      </c>
      <c r="B1646">
        <v>7.5685654885499998E-2</v>
      </c>
      <c r="C1646">
        <v>90.136965517364402</v>
      </c>
      <c r="D1646">
        <v>1.04734217665388</v>
      </c>
    </row>
    <row r="1647" spans="1:4" x14ac:dyDescent="0.2">
      <c r="A1647" s="1">
        <v>41743</v>
      </c>
      <c r="B1647">
        <v>7.84264738613E-2</v>
      </c>
      <c r="C1647">
        <v>86.419849790282697</v>
      </c>
      <c r="D1647">
        <v>1.04734217665388</v>
      </c>
    </row>
    <row r="1648" spans="1:4" x14ac:dyDescent="0.2">
      <c r="A1648" s="1">
        <v>41744</v>
      </c>
      <c r="B1648">
        <v>7.8941644238200007E-2</v>
      </c>
      <c r="C1648">
        <v>84.742352097556207</v>
      </c>
      <c r="D1648">
        <v>1.04734217665388</v>
      </c>
    </row>
    <row r="1649" spans="1:4" x14ac:dyDescent="0.2">
      <c r="A1649" s="1">
        <v>41745</v>
      </c>
      <c r="B1649">
        <v>9.1978485849499997E-2</v>
      </c>
      <c r="C1649">
        <v>63.194964856730302</v>
      </c>
      <c r="D1649">
        <v>1.04734217665388</v>
      </c>
    </row>
    <row r="1650" spans="1:4" x14ac:dyDescent="0.2">
      <c r="A1650" s="1">
        <v>41746</v>
      </c>
      <c r="B1650">
        <v>9.0871542570199998E-2</v>
      </c>
      <c r="C1650">
        <v>66.015838114237397</v>
      </c>
      <c r="D1650">
        <v>1.0461248136450501</v>
      </c>
    </row>
    <row r="1651" spans="1:4" x14ac:dyDescent="0.2">
      <c r="A1651" s="1">
        <v>41750</v>
      </c>
      <c r="B1651">
        <v>6.6316755414199999E-2</v>
      </c>
      <c r="C1651">
        <v>106.194892543919</v>
      </c>
      <c r="D1651">
        <v>1.0466785002968999</v>
      </c>
    </row>
    <row r="1652" spans="1:4" x14ac:dyDescent="0.2">
      <c r="A1652" s="1">
        <v>41751</v>
      </c>
      <c r="B1652">
        <v>5.9240493143500002E-2</v>
      </c>
      <c r="C1652">
        <v>116.251198920386</v>
      </c>
      <c r="D1652">
        <v>1.0466785002968999</v>
      </c>
    </row>
    <row r="1653" spans="1:4" x14ac:dyDescent="0.2">
      <c r="A1653" s="1">
        <v>41752</v>
      </c>
      <c r="B1653">
        <v>5.4041085751700003E-2</v>
      </c>
      <c r="C1653">
        <v>120.029053552528</v>
      </c>
      <c r="D1653">
        <v>1.0466785002968999</v>
      </c>
    </row>
    <row r="1654" spans="1:4" x14ac:dyDescent="0.2">
      <c r="A1654" s="1">
        <v>41753</v>
      </c>
      <c r="B1654">
        <v>5.2414106388499998E-2</v>
      </c>
      <c r="C1654">
        <v>123.823537323887</v>
      </c>
      <c r="D1654">
        <v>1.0451944355170599</v>
      </c>
    </row>
    <row r="1655" spans="1:4" x14ac:dyDescent="0.2">
      <c r="A1655" s="1">
        <v>41754</v>
      </c>
      <c r="B1655">
        <v>5.1687422145600001E-2</v>
      </c>
      <c r="C1655">
        <v>124.00687678067101</v>
      </c>
      <c r="D1655">
        <v>1.04603289120263</v>
      </c>
    </row>
    <row r="1656" spans="1:4" x14ac:dyDescent="0.2">
      <c r="A1656" s="1">
        <v>41757</v>
      </c>
      <c r="B1656">
        <v>4.9185324285999997E-2</v>
      </c>
      <c r="C1656">
        <v>131.272747971028</v>
      </c>
      <c r="D1656">
        <v>1.04603289120263</v>
      </c>
    </row>
    <row r="1657" spans="1:4" x14ac:dyDescent="0.2">
      <c r="A1657" s="1">
        <v>41758</v>
      </c>
      <c r="B1657">
        <v>4.6268986214800002E-2</v>
      </c>
      <c r="C1657">
        <v>134.201077012892</v>
      </c>
      <c r="D1657">
        <v>1.04603289120263</v>
      </c>
    </row>
    <row r="1658" spans="1:4" x14ac:dyDescent="0.2">
      <c r="A1658" s="1">
        <v>41759</v>
      </c>
      <c r="B1658">
        <v>5.4007757144499999E-2</v>
      </c>
      <c r="C1658">
        <v>128.44079893212299</v>
      </c>
      <c r="D1658">
        <v>1.04603289120263</v>
      </c>
    </row>
    <row r="1659" spans="1:4" x14ac:dyDescent="0.2">
      <c r="A1659" s="1">
        <v>41760</v>
      </c>
      <c r="B1659">
        <v>8.05744972059E-2</v>
      </c>
      <c r="C1659">
        <v>86.106282277092703</v>
      </c>
      <c r="D1659">
        <v>1.04600837340542</v>
      </c>
    </row>
    <row r="1660" spans="1:4" x14ac:dyDescent="0.2">
      <c r="A1660" s="1">
        <v>41761</v>
      </c>
      <c r="B1660">
        <v>0.101408801716</v>
      </c>
      <c r="C1660">
        <v>46.111108229704797</v>
      </c>
      <c r="D1660">
        <v>1.04881048597362</v>
      </c>
    </row>
    <row r="1661" spans="1:4" x14ac:dyDescent="0.2">
      <c r="A1661" s="1">
        <v>41764</v>
      </c>
      <c r="B1661">
        <v>8.9624069505000001E-2</v>
      </c>
      <c r="C1661">
        <v>63.152550832434699</v>
      </c>
      <c r="D1661">
        <v>1.04881048597362</v>
      </c>
    </row>
    <row r="1662" spans="1:4" x14ac:dyDescent="0.2">
      <c r="A1662" s="1">
        <v>41765</v>
      </c>
      <c r="B1662">
        <v>7.9720950749900002E-2</v>
      </c>
      <c r="C1662">
        <v>80.322601393115804</v>
      </c>
      <c r="D1662">
        <v>1.04881048597362</v>
      </c>
    </row>
    <row r="1663" spans="1:4" x14ac:dyDescent="0.2">
      <c r="A1663" s="1">
        <v>41766</v>
      </c>
      <c r="B1663">
        <v>5.6788875354700001E-2</v>
      </c>
      <c r="C1663">
        <v>114.47309357290401</v>
      </c>
      <c r="D1663">
        <v>1.04881048597362</v>
      </c>
    </row>
    <row r="1664" spans="1:4" x14ac:dyDescent="0.2">
      <c r="A1664" s="1">
        <v>41767</v>
      </c>
      <c r="B1664">
        <v>6.3273451013299994E-2</v>
      </c>
      <c r="C1664">
        <v>96.979410705556603</v>
      </c>
      <c r="D1664">
        <v>1.0815316312268299</v>
      </c>
    </row>
    <row r="1665" spans="1:4" x14ac:dyDescent="0.2">
      <c r="A1665" s="1">
        <v>41768</v>
      </c>
      <c r="B1665">
        <v>6.0595952834200002E-2</v>
      </c>
      <c r="C1665">
        <v>102.935858778883</v>
      </c>
      <c r="D1665">
        <v>1.0822971900877001</v>
      </c>
    </row>
    <row r="1666" spans="1:4" x14ac:dyDescent="0.2">
      <c r="A1666" s="1">
        <v>41771</v>
      </c>
      <c r="B1666">
        <v>7.2836630250800005E-2</v>
      </c>
      <c r="C1666">
        <v>84.919404295887603</v>
      </c>
      <c r="D1666">
        <v>1.0822971900877001</v>
      </c>
    </row>
    <row r="1667" spans="1:4" x14ac:dyDescent="0.2">
      <c r="A1667" s="1">
        <v>41772</v>
      </c>
      <c r="B1667">
        <v>8.0262477495100001E-2</v>
      </c>
      <c r="C1667">
        <v>76.493184015836505</v>
      </c>
      <c r="D1667">
        <v>1.0822971900877001</v>
      </c>
    </row>
    <row r="1668" spans="1:4" x14ac:dyDescent="0.2">
      <c r="A1668" s="1">
        <v>41773</v>
      </c>
      <c r="B1668">
        <v>6.9408105674899995E-2</v>
      </c>
      <c r="C1668">
        <v>96.151845308469703</v>
      </c>
      <c r="D1668">
        <v>1.0822971900877001</v>
      </c>
    </row>
    <row r="1669" spans="1:4" x14ac:dyDescent="0.2">
      <c r="A1669" s="1">
        <v>41774</v>
      </c>
      <c r="B1669">
        <v>6.0397126391500001E-2</v>
      </c>
      <c r="C1669">
        <v>114.177280443331</v>
      </c>
      <c r="D1669">
        <v>1.0815053399144301</v>
      </c>
    </row>
    <row r="1670" spans="1:4" x14ac:dyDescent="0.2">
      <c r="A1670" s="1">
        <v>41775</v>
      </c>
      <c r="B1670">
        <v>6.4509386467300006E-2</v>
      </c>
      <c r="C1670">
        <v>112.984925403844</v>
      </c>
      <c r="D1670">
        <v>1.08188225731661</v>
      </c>
    </row>
    <row r="1671" spans="1:4" x14ac:dyDescent="0.2">
      <c r="A1671" s="1">
        <v>41778</v>
      </c>
      <c r="B1671">
        <v>7.34229842503E-2</v>
      </c>
      <c r="C1671">
        <v>94.720354357117301</v>
      </c>
      <c r="D1671">
        <v>1.08188225731661</v>
      </c>
    </row>
    <row r="1672" spans="1:4" x14ac:dyDescent="0.2">
      <c r="A1672" s="1">
        <v>41779</v>
      </c>
      <c r="B1672">
        <v>3.0435075846000002E-2</v>
      </c>
      <c r="C1672">
        <v>156.725258151346</v>
      </c>
      <c r="D1672">
        <v>1.08188225731661</v>
      </c>
    </row>
    <row r="1673" spans="1:4" x14ac:dyDescent="0.2">
      <c r="A1673" s="1">
        <v>41780</v>
      </c>
      <c r="B1673">
        <v>2.12225729423E-2</v>
      </c>
      <c r="C1673">
        <v>170.10175876560399</v>
      </c>
      <c r="D1673">
        <v>1.08188225731661</v>
      </c>
    </row>
    <row r="1674" spans="1:4" x14ac:dyDescent="0.2">
      <c r="A1674" s="1">
        <v>41781</v>
      </c>
      <c r="B1674">
        <v>2.6723147629899999E-2</v>
      </c>
      <c r="C1674">
        <v>167.94388904354</v>
      </c>
      <c r="D1674">
        <v>1.1001771483688501</v>
      </c>
    </row>
    <row r="1675" spans="1:4" x14ac:dyDescent="0.2">
      <c r="A1675" s="1">
        <v>41782</v>
      </c>
      <c r="B1675">
        <v>3.23218062429E-2</v>
      </c>
      <c r="C1675">
        <v>162.14953682078101</v>
      </c>
      <c r="D1675">
        <v>1.09889023563768</v>
      </c>
    </row>
    <row r="1676" spans="1:4" x14ac:dyDescent="0.2">
      <c r="A1676" s="1">
        <v>41786</v>
      </c>
      <c r="B1676">
        <v>3.2275873030199999E-2</v>
      </c>
      <c r="C1676">
        <v>165.60888043542499</v>
      </c>
      <c r="D1676">
        <v>1.09889023563768</v>
      </c>
    </row>
    <row r="1677" spans="1:4" x14ac:dyDescent="0.2">
      <c r="A1677" s="1">
        <v>41787</v>
      </c>
      <c r="B1677">
        <v>2.9113141547699999E-2</v>
      </c>
      <c r="C1677">
        <v>164.64962317729399</v>
      </c>
      <c r="D1677">
        <v>1.09889023563768</v>
      </c>
    </row>
    <row r="1678" spans="1:4" x14ac:dyDescent="0.2">
      <c r="A1678" s="1">
        <v>41788</v>
      </c>
      <c r="B1678">
        <v>3.6336409270800001E-2</v>
      </c>
      <c r="C1678">
        <v>158.951539942614</v>
      </c>
      <c r="D1678">
        <v>1.1078386077433799</v>
      </c>
    </row>
    <row r="1679" spans="1:4" x14ac:dyDescent="0.2">
      <c r="A1679" s="1">
        <v>41789</v>
      </c>
      <c r="B1679">
        <v>3.4695208724899999E-2</v>
      </c>
      <c r="C1679">
        <v>157.60403999420399</v>
      </c>
      <c r="D1679">
        <v>1.1050869529284499</v>
      </c>
    </row>
    <row r="1680" spans="1:4" x14ac:dyDescent="0.2">
      <c r="A1680" s="1">
        <v>41792</v>
      </c>
      <c r="B1680">
        <v>3.1108773713900001E-2</v>
      </c>
      <c r="C1680">
        <v>160.757893976086</v>
      </c>
      <c r="D1680">
        <v>1.1050869529284499</v>
      </c>
    </row>
    <row r="1681" spans="1:4" x14ac:dyDescent="0.2">
      <c r="A1681" s="1">
        <v>41793</v>
      </c>
      <c r="B1681">
        <v>2.8742574835799999E-2</v>
      </c>
      <c r="C1681">
        <v>159.78621924030199</v>
      </c>
      <c r="D1681">
        <v>1.1050869529284499</v>
      </c>
    </row>
    <row r="1682" spans="1:4" x14ac:dyDescent="0.2">
      <c r="A1682" s="1">
        <v>41794</v>
      </c>
      <c r="B1682">
        <v>2.51021630215E-2</v>
      </c>
      <c r="C1682">
        <v>162.72359040395301</v>
      </c>
      <c r="D1682">
        <v>1.1050869529284499</v>
      </c>
    </row>
    <row r="1683" spans="1:4" x14ac:dyDescent="0.2">
      <c r="A1683" s="1">
        <v>41795</v>
      </c>
      <c r="B1683">
        <v>3.2158583268099998E-2</v>
      </c>
      <c r="C1683">
        <v>158.69498986050399</v>
      </c>
      <c r="D1683">
        <v>1.10652874762149</v>
      </c>
    </row>
    <row r="1684" spans="1:4" x14ac:dyDescent="0.2">
      <c r="A1684" s="1">
        <v>41796</v>
      </c>
      <c r="B1684">
        <v>2.7142916847200001E-2</v>
      </c>
      <c r="C1684">
        <v>155.26760107157301</v>
      </c>
      <c r="D1684">
        <v>1.10478237033874</v>
      </c>
    </row>
    <row r="1685" spans="1:4" x14ac:dyDescent="0.2">
      <c r="A1685" s="1">
        <v>41799</v>
      </c>
      <c r="B1685">
        <v>2.9906399076000002E-2</v>
      </c>
      <c r="C1685">
        <v>152.633694577152</v>
      </c>
      <c r="D1685">
        <v>1.10478237033874</v>
      </c>
    </row>
    <row r="1686" spans="1:4" x14ac:dyDescent="0.2">
      <c r="A1686" s="1">
        <v>41800</v>
      </c>
      <c r="B1686">
        <v>3.5353710759799997E-2</v>
      </c>
      <c r="C1686">
        <v>145.79519310501101</v>
      </c>
      <c r="D1686">
        <v>1.10478237033874</v>
      </c>
    </row>
    <row r="1687" spans="1:4" x14ac:dyDescent="0.2">
      <c r="A1687" s="1">
        <v>41801</v>
      </c>
      <c r="B1687">
        <v>3.6341674857400003E-2</v>
      </c>
      <c r="C1687">
        <v>143.73353902732001</v>
      </c>
      <c r="D1687">
        <v>1.10478237033874</v>
      </c>
    </row>
    <row r="1688" spans="1:4" x14ac:dyDescent="0.2">
      <c r="A1688" s="1">
        <v>41802</v>
      </c>
      <c r="B1688">
        <v>2.9906434810999999E-2</v>
      </c>
      <c r="C1688">
        <v>150.83568458744901</v>
      </c>
      <c r="D1688">
        <v>1.1088854599335001</v>
      </c>
    </row>
    <row r="1689" spans="1:4" x14ac:dyDescent="0.2">
      <c r="A1689" s="1">
        <v>41803</v>
      </c>
      <c r="B1689">
        <v>6.0511694917899997E-2</v>
      </c>
      <c r="C1689">
        <v>118.559481397441</v>
      </c>
      <c r="D1689">
        <v>1.1078454378573701</v>
      </c>
    </row>
    <row r="1690" spans="1:4" x14ac:dyDescent="0.2">
      <c r="A1690" s="1">
        <v>41806</v>
      </c>
      <c r="B1690">
        <v>6.2183000858500002E-2</v>
      </c>
      <c r="C1690">
        <v>116.397682527211</v>
      </c>
      <c r="D1690">
        <v>1.1078454378573701</v>
      </c>
    </row>
    <row r="1691" spans="1:4" x14ac:dyDescent="0.2">
      <c r="A1691" s="1">
        <v>41807</v>
      </c>
      <c r="B1691">
        <v>5.6998273914200002E-2</v>
      </c>
      <c r="C1691">
        <v>122.2908378205</v>
      </c>
      <c r="D1691">
        <v>1.1078454378573701</v>
      </c>
    </row>
    <row r="1692" spans="1:4" x14ac:dyDescent="0.2">
      <c r="A1692" s="1">
        <v>41808</v>
      </c>
      <c r="B1692">
        <v>7.5169623360300003E-2</v>
      </c>
      <c r="C1692">
        <v>96.689180595614303</v>
      </c>
      <c r="D1692">
        <v>1.1078454378573701</v>
      </c>
    </row>
    <row r="1693" spans="1:4" x14ac:dyDescent="0.2">
      <c r="A1693" s="1">
        <v>41809</v>
      </c>
      <c r="B1693">
        <v>4.7382634015000001E-2</v>
      </c>
      <c r="C1693">
        <v>128.38892283502699</v>
      </c>
      <c r="D1693">
        <v>1.1097984381722801</v>
      </c>
    </row>
    <row r="1694" spans="1:4" x14ac:dyDescent="0.2">
      <c r="A1694" s="1">
        <v>41810</v>
      </c>
      <c r="B1694">
        <v>5.3399540841000001E-2</v>
      </c>
      <c r="C1694">
        <v>120.642456162576</v>
      </c>
      <c r="D1694">
        <v>1.1117191651421201</v>
      </c>
    </row>
    <row r="1695" spans="1:4" x14ac:dyDescent="0.2">
      <c r="A1695" s="1">
        <v>41813</v>
      </c>
      <c r="B1695">
        <v>7.1373091223499996E-2</v>
      </c>
      <c r="C1695">
        <v>96.078469636894695</v>
      </c>
      <c r="D1695">
        <v>1.1117191651421201</v>
      </c>
    </row>
    <row r="1696" spans="1:4" x14ac:dyDescent="0.2">
      <c r="A1696" s="1">
        <v>41814</v>
      </c>
      <c r="B1696">
        <v>7.4802145974899995E-2</v>
      </c>
      <c r="C1696">
        <v>92.190791083930506</v>
      </c>
      <c r="D1696">
        <v>1.1117191651421201</v>
      </c>
    </row>
    <row r="1697" spans="1:4" x14ac:dyDescent="0.2">
      <c r="A1697" s="1">
        <v>41815</v>
      </c>
      <c r="B1697">
        <v>6.4447893944099999E-2</v>
      </c>
      <c r="C1697">
        <v>106.329316954192</v>
      </c>
      <c r="D1697">
        <v>1.1117191651421201</v>
      </c>
    </row>
    <row r="1698" spans="1:4" x14ac:dyDescent="0.2">
      <c r="A1698" s="1">
        <v>41816</v>
      </c>
      <c r="B1698">
        <v>7.8302169288900006E-2</v>
      </c>
      <c r="C1698">
        <v>87.714386793409801</v>
      </c>
      <c r="D1698">
        <v>1.12169313257634</v>
      </c>
    </row>
    <row r="1699" spans="1:4" x14ac:dyDescent="0.2">
      <c r="A1699" s="1">
        <v>41817</v>
      </c>
      <c r="B1699">
        <v>8.0291510070400002E-2</v>
      </c>
      <c r="C1699">
        <v>86.408860311425599</v>
      </c>
      <c r="D1699">
        <v>1.1192319863587601</v>
      </c>
    </row>
    <row r="1700" spans="1:4" x14ac:dyDescent="0.2">
      <c r="A1700" s="1">
        <v>41820</v>
      </c>
      <c r="B1700">
        <v>8.1650893889100004E-2</v>
      </c>
      <c r="C1700">
        <v>85.392165315754099</v>
      </c>
      <c r="D1700">
        <v>1.1192319863587601</v>
      </c>
    </row>
    <row r="1701" spans="1:4" x14ac:dyDescent="0.2">
      <c r="A1701" s="1">
        <v>41821</v>
      </c>
      <c r="B1701">
        <v>0.101554696367</v>
      </c>
      <c r="C1701">
        <v>51.8339210001391</v>
      </c>
      <c r="D1701">
        <v>1.1192319863587601</v>
      </c>
    </row>
    <row r="1702" spans="1:4" x14ac:dyDescent="0.2">
      <c r="A1702" s="1">
        <v>41822</v>
      </c>
      <c r="B1702">
        <v>9.8095614333E-2</v>
      </c>
      <c r="C1702">
        <v>56.536221588327201</v>
      </c>
      <c r="D1702">
        <v>1.1192319863587601</v>
      </c>
    </row>
    <row r="1703" spans="1:4" x14ac:dyDescent="0.2">
      <c r="A1703" s="1">
        <v>41823</v>
      </c>
      <c r="B1703">
        <v>9.0654033126799996E-2</v>
      </c>
      <c r="C1703">
        <v>66.162088991684996</v>
      </c>
      <c r="D1703">
        <v>1.1081741036797099</v>
      </c>
    </row>
    <row r="1704" spans="1:4" x14ac:dyDescent="0.2">
      <c r="A1704" s="1">
        <v>41827</v>
      </c>
      <c r="B1704">
        <v>8.2920260086099998E-2</v>
      </c>
      <c r="C1704">
        <v>80.251034846208</v>
      </c>
      <c r="D1704">
        <v>1.10774100993695</v>
      </c>
    </row>
    <row r="1705" spans="1:4" x14ac:dyDescent="0.2">
      <c r="A1705" s="1">
        <v>41828</v>
      </c>
      <c r="B1705">
        <v>7.3098555969199994E-2</v>
      </c>
      <c r="C1705">
        <v>97.799524788131507</v>
      </c>
      <c r="D1705">
        <v>1.10774100993695</v>
      </c>
    </row>
    <row r="1706" spans="1:4" x14ac:dyDescent="0.2">
      <c r="A1706" s="1">
        <v>41829</v>
      </c>
      <c r="B1706">
        <v>7.1175467999500003E-2</v>
      </c>
      <c r="C1706">
        <v>100.808516131961</v>
      </c>
      <c r="D1706">
        <v>1.10774100993695</v>
      </c>
    </row>
    <row r="1707" spans="1:4" x14ac:dyDescent="0.2">
      <c r="A1707" s="1">
        <v>41830</v>
      </c>
      <c r="B1707">
        <v>5.9465438487599998E-2</v>
      </c>
      <c r="C1707">
        <v>122.43830031284899</v>
      </c>
      <c r="D1707">
        <v>1.10422946385291</v>
      </c>
    </row>
    <row r="1708" spans="1:4" x14ac:dyDescent="0.2">
      <c r="A1708" s="1">
        <v>41831</v>
      </c>
      <c r="B1708">
        <v>6.5485371319999999E-2</v>
      </c>
      <c r="C1708">
        <v>115.003616742845</v>
      </c>
      <c r="D1708">
        <v>1.10432970137022</v>
      </c>
    </row>
    <row r="1709" spans="1:4" x14ac:dyDescent="0.2">
      <c r="A1709" s="1">
        <v>41834</v>
      </c>
      <c r="B1709">
        <v>6.7345179680300002E-2</v>
      </c>
      <c r="C1709">
        <v>111.331858691758</v>
      </c>
      <c r="D1709">
        <v>1.10432970137022</v>
      </c>
    </row>
    <row r="1710" spans="1:4" x14ac:dyDescent="0.2">
      <c r="A1710" s="1">
        <v>41835</v>
      </c>
      <c r="B1710">
        <v>7.1351814573700004E-2</v>
      </c>
      <c r="C1710">
        <v>109.17257401125801</v>
      </c>
      <c r="D1710">
        <v>1.10432970137022</v>
      </c>
    </row>
    <row r="1711" spans="1:4" x14ac:dyDescent="0.2">
      <c r="A1711" s="1">
        <v>41836</v>
      </c>
      <c r="B1711">
        <v>5.5894321519100003E-2</v>
      </c>
      <c r="C1711">
        <v>129.336423571919</v>
      </c>
      <c r="D1711">
        <v>1.10432970137022</v>
      </c>
    </row>
    <row r="1712" spans="1:4" x14ac:dyDescent="0.2">
      <c r="A1712" s="1">
        <v>41837</v>
      </c>
      <c r="B1712">
        <v>4.8855178372599999E-2</v>
      </c>
      <c r="C1712">
        <v>143.224710731729</v>
      </c>
      <c r="D1712">
        <v>1.1063043776366901</v>
      </c>
    </row>
    <row r="1713" spans="1:4" x14ac:dyDescent="0.2">
      <c r="A1713" s="1">
        <v>41838</v>
      </c>
      <c r="B1713">
        <v>4.4771200095599997E-2</v>
      </c>
      <c r="C1713">
        <v>152.306223803514</v>
      </c>
      <c r="D1713">
        <v>1.10577859553678</v>
      </c>
    </row>
    <row r="1714" spans="1:4" x14ac:dyDescent="0.2">
      <c r="A1714" s="1">
        <v>41841</v>
      </c>
      <c r="B1714">
        <v>3.4181679062600001E-2</v>
      </c>
      <c r="C1714">
        <v>161.74154911171999</v>
      </c>
      <c r="D1714">
        <v>1.10577859553678</v>
      </c>
    </row>
    <row r="1715" spans="1:4" x14ac:dyDescent="0.2">
      <c r="A1715" s="1">
        <v>41842</v>
      </c>
      <c r="B1715">
        <v>2.9717108378600001E-2</v>
      </c>
      <c r="C1715">
        <v>160.75472135475499</v>
      </c>
      <c r="D1715">
        <v>1.10577859553678</v>
      </c>
    </row>
    <row r="1716" spans="1:4" x14ac:dyDescent="0.2">
      <c r="A1716" s="1">
        <v>41843</v>
      </c>
      <c r="B1716">
        <v>2.7408005680599999E-2</v>
      </c>
      <c r="C1716">
        <v>164.64740945522101</v>
      </c>
      <c r="D1716">
        <v>1.10577859553678</v>
      </c>
    </row>
    <row r="1717" spans="1:4" x14ac:dyDescent="0.2">
      <c r="A1717" s="1">
        <v>41844</v>
      </c>
      <c r="B1717">
        <v>2.6215009350800001E-2</v>
      </c>
      <c r="C1717">
        <v>163.36190502512301</v>
      </c>
      <c r="D1717">
        <v>1.1060193211528599</v>
      </c>
    </row>
    <row r="1718" spans="1:4" x14ac:dyDescent="0.2">
      <c r="A1718" s="1">
        <v>41845</v>
      </c>
      <c r="B1718">
        <v>2.3887094153900001E-2</v>
      </c>
      <c r="C1718">
        <v>166.52596788839699</v>
      </c>
      <c r="D1718">
        <v>1.10679855696011</v>
      </c>
    </row>
    <row r="1719" spans="1:4" x14ac:dyDescent="0.2">
      <c r="A1719" s="1">
        <v>41848</v>
      </c>
      <c r="B1719">
        <v>2.6100597107700001E-2</v>
      </c>
      <c r="C1719">
        <v>167.458001168051</v>
      </c>
      <c r="D1719">
        <v>1.10679855696011</v>
      </c>
    </row>
    <row r="1720" spans="1:4" x14ac:dyDescent="0.2">
      <c r="A1720" s="1">
        <v>41849</v>
      </c>
      <c r="B1720">
        <v>2.2422353112600001E-2</v>
      </c>
      <c r="C1720">
        <v>174.93257560688201</v>
      </c>
      <c r="D1720">
        <v>1.10679855696011</v>
      </c>
    </row>
    <row r="1721" spans="1:4" x14ac:dyDescent="0.2">
      <c r="A1721" s="1">
        <v>41850</v>
      </c>
      <c r="B1721">
        <v>2.59695551905E-2</v>
      </c>
      <c r="C1721">
        <v>173.20679242444399</v>
      </c>
      <c r="D1721">
        <v>1.10679855696011</v>
      </c>
    </row>
    <row r="1722" spans="1:4" x14ac:dyDescent="0.2">
      <c r="A1722" s="1">
        <v>41851</v>
      </c>
      <c r="B1722">
        <v>4.3180330735499997E-2</v>
      </c>
      <c r="C1722">
        <v>163.30874955705701</v>
      </c>
      <c r="D1722">
        <v>1.0962290807663599</v>
      </c>
    </row>
    <row r="1723" spans="1:4" x14ac:dyDescent="0.2">
      <c r="A1723" s="1">
        <v>41852</v>
      </c>
      <c r="B1723">
        <v>4.8197775741200002E-2</v>
      </c>
      <c r="C1723">
        <v>179.5584238397</v>
      </c>
      <c r="D1723">
        <v>1.0928505596285401</v>
      </c>
    </row>
    <row r="1724" spans="1:4" x14ac:dyDescent="0.2">
      <c r="A1724" s="1">
        <v>41855</v>
      </c>
      <c r="B1724">
        <v>5.17246071058E-2</v>
      </c>
      <c r="C1724">
        <v>174.84547651577199</v>
      </c>
      <c r="D1724">
        <v>1.0928505596285401</v>
      </c>
    </row>
    <row r="1725" spans="1:4" x14ac:dyDescent="0.2">
      <c r="A1725" s="1">
        <v>41856</v>
      </c>
      <c r="B1725">
        <v>4.1009346910400001E-2</v>
      </c>
      <c r="C1725">
        <v>186.58396342485301</v>
      </c>
      <c r="D1725">
        <v>1.0928505596285401</v>
      </c>
    </row>
    <row r="1726" spans="1:4" x14ac:dyDescent="0.2">
      <c r="A1726" s="1">
        <v>41857</v>
      </c>
      <c r="B1726">
        <v>2.8001902657600001E-2</v>
      </c>
      <c r="C1726">
        <v>198.721556244787</v>
      </c>
      <c r="D1726">
        <v>1.0928505596285401</v>
      </c>
    </row>
    <row r="1727" spans="1:4" x14ac:dyDescent="0.2">
      <c r="A1727" s="1">
        <v>41858</v>
      </c>
      <c r="B1727">
        <v>3.4532933456400003E-2</v>
      </c>
      <c r="C1727">
        <v>192.865687767107</v>
      </c>
      <c r="D1727">
        <v>1.0902959164775401</v>
      </c>
    </row>
    <row r="1728" spans="1:4" x14ac:dyDescent="0.2">
      <c r="A1728" s="1">
        <v>41859</v>
      </c>
      <c r="B1728">
        <v>2.2417683832300001E-2</v>
      </c>
      <c r="C1728">
        <v>203.210998925285</v>
      </c>
      <c r="D1728">
        <v>1.0903014499794801</v>
      </c>
    </row>
    <row r="1729" spans="1:4" x14ac:dyDescent="0.2">
      <c r="A1729" s="1">
        <v>41862</v>
      </c>
      <c r="B1729">
        <v>2.3020813818099999E-2</v>
      </c>
      <c r="C1729">
        <v>202.770312472299</v>
      </c>
      <c r="D1729">
        <v>1.0903014499794801</v>
      </c>
    </row>
    <row r="1730" spans="1:4" x14ac:dyDescent="0.2">
      <c r="A1730" s="1">
        <v>41863</v>
      </c>
      <c r="B1730">
        <v>1.3863873795899999E-2</v>
      </c>
      <c r="C1730">
        <v>209.226074988649</v>
      </c>
      <c r="D1730">
        <v>1.0903014499794801</v>
      </c>
    </row>
    <row r="1731" spans="1:4" x14ac:dyDescent="0.2">
      <c r="A1731" s="1">
        <v>41864</v>
      </c>
      <c r="B1731">
        <v>1.0772478076700001E-2</v>
      </c>
      <c r="C1731">
        <v>211.085244258866</v>
      </c>
      <c r="D1731">
        <v>1.0903014499794801</v>
      </c>
    </row>
    <row r="1732" spans="1:4" x14ac:dyDescent="0.2">
      <c r="A1732" s="1">
        <v>41865</v>
      </c>
      <c r="B1732">
        <v>1.2750889101399999E-2</v>
      </c>
      <c r="C1732">
        <v>209.968762965265</v>
      </c>
      <c r="D1732">
        <v>1.1003090092619401</v>
      </c>
    </row>
    <row r="1733" spans="1:4" x14ac:dyDescent="0.2">
      <c r="A1733" s="1">
        <v>41866</v>
      </c>
      <c r="B1733">
        <v>1.25778183119E-2</v>
      </c>
      <c r="C1733">
        <v>210.07953261081099</v>
      </c>
      <c r="D1733">
        <v>1.10184116705158</v>
      </c>
    </row>
    <row r="1734" spans="1:4" x14ac:dyDescent="0.2">
      <c r="A1734" s="1">
        <v>41869</v>
      </c>
      <c r="B1734">
        <v>1.0151064051100001E-2</v>
      </c>
      <c r="C1734">
        <v>211.484115261787</v>
      </c>
      <c r="D1734">
        <v>1.10184116705158</v>
      </c>
    </row>
    <row r="1735" spans="1:4" x14ac:dyDescent="0.2">
      <c r="A1735" s="1">
        <v>41870</v>
      </c>
      <c r="B1735">
        <v>6.0775627693500003E-3</v>
      </c>
      <c r="C1735">
        <v>194.42523434807501</v>
      </c>
      <c r="D1735">
        <v>1.10184116705158</v>
      </c>
    </row>
    <row r="1736" spans="1:4" x14ac:dyDescent="0.2">
      <c r="A1736" s="1">
        <v>41871</v>
      </c>
      <c r="B1736">
        <v>4.7180625763299996E-3</v>
      </c>
      <c r="C1736">
        <v>196.28715137105499</v>
      </c>
      <c r="D1736">
        <v>1.10184116705158</v>
      </c>
    </row>
    <row r="1737" spans="1:4" x14ac:dyDescent="0.2">
      <c r="A1737" s="1">
        <v>41872</v>
      </c>
      <c r="B1737">
        <v>5.5454702044200003E-3</v>
      </c>
      <c r="C1737">
        <v>193.81427647797599</v>
      </c>
      <c r="D1737">
        <v>1.1018476929160299</v>
      </c>
    </row>
    <row r="1738" spans="1:4" x14ac:dyDescent="0.2">
      <c r="A1738" s="1">
        <v>41873</v>
      </c>
      <c r="B1738">
        <v>9.2835070070299997E-3</v>
      </c>
      <c r="C1738">
        <v>194.927420421232</v>
      </c>
      <c r="D1738">
        <v>1.09918970156813</v>
      </c>
    </row>
    <row r="1739" spans="1:4" x14ac:dyDescent="0.2">
      <c r="A1739" s="1">
        <v>41876</v>
      </c>
      <c r="B1739">
        <v>1.04704487529E-2</v>
      </c>
      <c r="C1739">
        <v>191.93503464292499</v>
      </c>
      <c r="D1739">
        <v>1.09918970156813</v>
      </c>
    </row>
    <row r="1740" spans="1:4" x14ac:dyDescent="0.2">
      <c r="A1740" s="1">
        <v>41877</v>
      </c>
      <c r="B1740">
        <v>8.7375541952199997E-3</v>
      </c>
      <c r="C1740">
        <v>190.95587397599101</v>
      </c>
      <c r="D1740">
        <v>1.09918970156813</v>
      </c>
    </row>
    <row r="1741" spans="1:4" x14ac:dyDescent="0.2">
      <c r="A1741" s="1">
        <v>41878</v>
      </c>
      <c r="B1741">
        <v>5.5616894213700004E-3</v>
      </c>
      <c r="C1741">
        <v>192.534900154295</v>
      </c>
      <c r="D1741">
        <v>1.09918970156813</v>
      </c>
    </row>
    <row r="1742" spans="1:4" x14ac:dyDescent="0.2">
      <c r="A1742" s="1">
        <v>41879</v>
      </c>
      <c r="B1742">
        <v>5.4325930967200004E-3</v>
      </c>
      <c r="C1742">
        <v>192.60343256425301</v>
      </c>
      <c r="D1742">
        <v>1.1034655938654601</v>
      </c>
    </row>
    <row r="1743" spans="1:4" x14ac:dyDescent="0.2">
      <c r="A1743" s="1">
        <v>41880</v>
      </c>
      <c r="B1743">
        <v>7.4728014788300002E-3</v>
      </c>
      <c r="C1743">
        <v>191.620508574735</v>
      </c>
      <c r="D1743">
        <v>1.10299567449554</v>
      </c>
    </row>
    <row r="1744" spans="1:4" x14ac:dyDescent="0.2">
      <c r="A1744" s="1">
        <v>41884</v>
      </c>
      <c r="B1744">
        <v>1.18959545476E-2</v>
      </c>
      <c r="C1744">
        <v>189.166208027811</v>
      </c>
      <c r="D1744">
        <v>1.10299567449554</v>
      </c>
    </row>
    <row r="1745" spans="1:4" x14ac:dyDescent="0.2">
      <c r="A1745" s="1">
        <v>41885</v>
      </c>
      <c r="B1745">
        <v>9.9537085753299993E-3</v>
      </c>
      <c r="C1745">
        <v>190.282034871219</v>
      </c>
      <c r="D1745">
        <v>1.10299567449554</v>
      </c>
    </row>
    <row r="1746" spans="1:4" x14ac:dyDescent="0.2">
      <c r="A1746" s="1">
        <v>41886</v>
      </c>
      <c r="B1746">
        <v>1.02507695237E-2</v>
      </c>
      <c r="C1746">
        <v>190.12733060987901</v>
      </c>
      <c r="D1746">
        <v>1.1055116989288301</v>
      </c>
    </row>
    <row r="1747" spans="1:4" x14ac:dyDescent="0.2">
      <c r="A1747" s="1">
        <v>41887</v>
      </c>
      <c r="B1747">
        <v>1.0491583810399999E-2</v>
      </c>
      <c r="C1747">
        <v>189.98603806852699</v>
      </c>
      <c r="D1747">
        <v>1.1054105067190501</v>
      </c>
    </row>
    <row r="1748" spans="1:4" x14ac:dyDescent="0.2">
      <c r="A1748" s="1">
        <v>41890</v>
      </c>
      <c r="B1748">
        <v>1.2475901407999999E-2</v>
      </c>
      <c r="C1748">
        <v>188.84099048613299</v>
      </c>
      <c r="D1748">
        <v>1.1054105067190501</v>
      </c>
    </row>
    <row r="1749" spans="1:4" x14ac:dyDescent="0.2">
      <c r="A1749" s="1">
        <v>41891</v>
      </c>
      <c r="B1749">
        <v>1.0027663376400001E-2</v>
      </c>
      <c r="C1749">
        <v>190.25736634760599</v>
      </c>
      <c r="D1749">
        <v>1.1054105067190501</v>
      </c>
    </row>
    <row r="1750" spans="1:4" x14ac:dyDescent="0.2">
      <c r="A1750" s="1">
        <v>41892</v>
      </c>
      <c r="B1750">
        <v>1.08117892198E-2</v>
      </c>
      <c r="C1750">
        <v>189.832074871982</v>
      </c>
      <c r="D1750">
        <v>1.1054105067190501</v>
      </c>
    </row>
    <row r="1751" spans="1:4" x14ac:dyDescent="0.2">
      <c r="A1751" s="1">
        <v>41893</v>
      </c>
      <c r="B1751">
        <v>1.17202354222E-2</v>
      </c>
      <c r="C1751">
        <v>189.303119979824</v>
      </c>
      <c r="D1751">
        <v>1.105384612336</v>
      </c>
    </row>
    <row r="1752" spans="1:4" x14ac:dyDescent="0.2">
      <c r="A1752" s="1">
        <v>41894</v>
      </c>
      <c r="B1752">
        <v>1.16030133742E-2</v>
      </c>
      <c r="C1752">
        <v>189.373290875648</v>
      </c>
      <c r="D1752">
        <v>1.10513805650934</v>
      </c>
    </row>
    <row r="1753" spans="1:4" x14ac:dyDescent="0.2">
      <c r="A1753" s="1">
        <v>41897</v>
      </c>
      <c r="B1753">
        <v>1.12991632357E-2</v>
      </c>
      <c r="C1753">
        <v>189.55157714537199</v>
      </c>
      <c r="D1753">
        <v>1.10513805650934</v>
      </c>
    </row>
    <row r="1754" spans="1:4" x14ac:dyDescent="0.2">
      <c r="A1754" s="1">
        <v>41898</v>
      </c>
      <c r="B1754">
        <v>9.4057638269200005E-3</v>
      </c>
      <c r="C1754">
        <v>190.613051222076</v>
      </c>
      <c r="D1754">
        <v>1.10513805650934</v>
      </c>
    </row>
    <row r="1755" spans="1:4" x14ac:dyDescent="0.2">
      <c r="A1755" s="1">
        <v>41899</v>
      </c>
      <c r="B1755">
        <v>1.38017408717E-2</v>
      </c>
      <c r="C1755">
        <v>188.041274252444</v>
      </c>
      <c r="D1755">
        <v>1.10513805650934</v>
      </c>
    </row>
    <row r="1756" spans="1:4" x14ac:dyDescent="0.2">
      <c r="A1756" s="1">
        <v>41900</v>
      </c>
      <c r="B1756">
        <v>9.2157148845400001E-3</v>
      </c>
      <c r="C1756">
        <v>190.777313632827</v>
      </c>
      <c r="D1756">
        <v>1.11907101024075</v>
      </c>
    </row>
    <row r="1757" spans="1:4" x14ac:dyDescent="0.2">
      <c r="A1757" s="1">
        <v>41901</v>
      </c>
      <c r="B1757">
        <v>2.0786965261E-2</v>
      </c>
      <c r="C1757">
        <v>183.49311475495199</v>
      </c>
      <c r="D1757">
        <v>1.1163143526207999</v>
      </c>
    </row>
    <row r="1758" spans="1:4" x14ac:dyDescent="0.2">
      <c r="A1758" s="1">
        <v>41904</v>
      </c>
      <c r="B1758">
        <v>1.8849967987000001E-2</v>
      </c>
      <c r="C1758">
        <v>184.88112996359499</v>
      </c>
      <c r="D1758">
        <v>1.1163143526207999</v>
      </c>
    </row>
    <row r="1759" spans="1:4" x14ac:dyDescent="0.2">
      <c r="A1759" s="1">
        <v>41905</v>
      </c>
      <c r="B1759">
        <v>1.59665793946E-2</v>
      </c>
      <c r="C1759">
        <v>186.81057035169701</v>
      </c>
      <c r="D1759">
        <v>1.1163143526207999</v>
      </c>
    </row>
    <row r="1760" spans="1:4" x14ac:dyDescent="0.2">
      <c r="A1760" s="1">
        <v>41906</v>
      </c>
      <c r="B1760">
        <v>2.0253823111100001E-2</v>
      </c>
      <c r="C1760">
        <v>183.891055280247</v>
      </c>
      <c r="D1760">
        <v>1.1163143526207999</v>
      </c>
    </row>
    <row r="1761" spans="1:4" x14ac:dyDescent="0.2">
      <c r="A1761" s="1">
        <v>41907</v>
      </c>
      <c r="B1761">
        <v>1.8216852451E-2</v>
      </c>
      <c r="C1761">
        <v>185.39834797205</v>
      </c>
      <c r="D1761">
        <v>1.1239565280645301</v>
      </c>
    </row>
    <row r="1762" spans="1:4" x14ac:dyDescent="0.2">
      <c r="A1762" s="1">
        <v>41908</v>
      </c>
      <c r="B1762">
        <v>1.9323242835899999E-2</v>
      </c>
      <c r="C1762">
        <v>184.60077804181199</v>
      </c>
      <c r="D1762">
        <v>1.12217639094587</v>
      </c>
    </row>
    <row r="1763" spans="1:4" x14ac:dyDescent="0.2">
      <c r="A1763" s="1">
        <v>41911</v>
      </c>
      <c r="B1763">
        <v>1.9048967890100001E-2</v>
      </c>
      <c r="C1763">
        <v>184.78863896263601</v>
      </c>
      <c r="D1763">
        <v>1.12217639094587</v>
      </c>
    </row>
    <row r="1764" spans="1:4" x14ac:dyDescent="0.2">
      <c r="A1764" s="1">
        <v>41912</v>
      </c>
      <c r="B1764">
        <v>2.4457072634000002E-2</v>
      </c>
      <c r="C1764">
        <v>180.86478149598301</v>
      </c>
      <c r="D1764">
        <v>1.12217639094587</v>
      </c>
    </row>
    <row r="1765" spans="1:4" x14ac:dyDescent="0.2">
      <c r="A1765" s="1">
        <v>41913</v>
      </c>
      <c r="B1765">
        <v>2.41772249444E-2</v>
      </c>
      <c r="C1765">
        <v>181.055533308235</v>
      </c>
      <c r="D1765">
        <v>1.12217639094587</v>
      </c>
    </row>
    <row r="1766" spans="1:4" x14ac:dyDescent="0.2">
      <c r="A1766" s="1">
        <v>41914</v>
      </c>
      <c r="B1766">
        <v>2.6906770147099999E-2</v>
      </c>
      <c r="C1766">
        <v>179.01323515794499</v>
      </c>
      <c r="D1766">
        <v>1.12683292325697</v>
      </c>
    </row>
    <row r="1767" spans="1:4" x14ac:dyDescent="0.2">
      <c r="A1767" s="1">
        <v>41915</v>
      </c>
      <c r="B1767">
        <v>1.42042123144E-2</v>
      </c>
      <c r="C1767">
        <v>187.94660327235599</v>
      </c>
      <c r="D1767">
        <v>1.1259419821944401</v>
      </c>
    </row>
    <row r="1768" spans="1:4" x14ac:dyDescent="0.2">
      <c r="A1768" s="1">
        <v>41918</v>
      </c>
      <c r="B1768">
        <v>3.1110407022500002E-2</v>
      </c>
      <c r="C1768">
        <v>175.497794535503</v>
      </c>
      <c r="D1768">
        <v>1.1259419821944401</v>
      </c>
    </row>
    <row r="1769" spans="1:4" x14ac:dyDescent="0.2">
      <c r="A1769" s="1">
        <v>41919</v>
      </c>
      <c r="B1769">
        <v>2.4953309614699999E-2</v>
      </c>
      <c r="C1769">
        <v>180.53249097346</v>
      </c>
      <c r="D1769">
        <v>1.1259419821944401</v>
      </c>
    </row>
    <row r="1770" spans="1:4" x14ac:dyDescent="0.2">
      <c r="A1770" s="1">
        <v>41920</v>
      </c>
      <c r="B1770">
        <v>2.4286335020100001E-2</v>
      </c>
      <c r="C1770">
        <v>181.031696089094</v>
      </c>
      <c r="D1770">
        <v>1.1259419821944401</v>
      </c>
    </row>
    <row r="1771" spans="1:4" x14ac:dyDescent="0.2">
      <c r="A1771" s="1">
        <v>41921</v>
      </c>
      <c r="B1771">
        <v>2.4863223615499998E-2</v>
      </c>
      <c r="C1771">
        <v>180.79325040725701</v>
      </c>
      <c r="D1771">
        <v>1.1370578705850101</v>
      </c>
    </row>
    <row r="1772" spans="1:4" x14ac:dyDescent="0.2">
      <c r="A1772" s="1">
        <v>41922</v>
      </c>
      <c r="B1772">
        <v>3.15598087404E-2</v>
      </c>
      <c r="C1772">
        <v>175.66560345574601</v>
      </c>
      <c r="D1772">
        <v>1.14354622184375</v>
      </c>
    </row>
    <row r="1773" spans="1:4" x14ac:dyDescent="0.2">
      <c r="A1773" s="1">
        <v>41926</v>
      </c>
      <c r="B1773">
        <v>4.9268646351500002E-2</v>
      </c>
      <c r="C1773">
        <v>159.009033016171</v>
      </c>
      <c r="D1773">
        <v>1.14354622184375</v>
      </c>
    </row>
    <row r="1774" spans="1:4" x14ac:dyDescent="0.2">
      <c r="A1774" s="1">
        <v>41927</v>
      </c>
      <c r="B1774">
        <v>9.4578491940399995E-2</v>
      </c>
      <c r="C1774">
        <v>98.608690173010999</v>
      </c>
      <c r="D1774">
        <v>1.14354622184375</v>
      </c>
    </row>
    <row r="1775" spans="1:4" x14ac:dyDescent="0.2">
      <c r="A1775" s="1">
        <v>41928</v>
      </c>
      <c r="B1775">
        <v>0.134047118252</v>
      </c>
      <c r="C1775">
        <v>23.837625353291699</v>
      </c>
      <c r="D1775">
        <v>1.1420870693152201</v>
      </c>
    </row>
    <row r="1776" spans="1:4" x14ac:dyDescent="0.2">
      <c r="A1776" s="1">
        <v>41929</v>
      </c>
      <c r="B1776">
        <v>9.9344480205400001E-2</v>
      </c>
      <c r="C1776">
        <v>91.226441494299394</v>
      </c>
      <c r="D1776">
        <v>1.14676741437301</v>
      </c>
    </row>
    <row r="1777" spans="1:4" x14ac:dyDescent="0.2">
      <c r="A1777" s="1">
        <v>41932</v>
      </c>
      <c r="B1777">
        <v>0.11069486302500001</v>
      </c>
      <c r="C1777">
        <v>71.381250805521404</v>
      </c>
      <c r="D1777">
        <v>1.14676741437301</v>
      </c>
    </row>
    <row r="1778" spans="1:4" x14ac:dyDescent="0.2">
      <c r="A1778" s="1">
        <v>41933</v>
      </c>
      <c r="B1778">
        <v>8.3561123525699998E-2</v>
      </c>
      <c r="C1778">
        <v>115.929700712826</v>
      </c>
      <c r="D1778">
        <v>1.14676741437301</v>
      </c>
    </row>
    <row r="1779" spans="1:4" x14ac:dyDescent="0.2">
      <c r="A1779" s="1">
        <v>41934</v>
      </c>
      <c r="B1779">
        <v>0.107539148059</v>
      </c>
      <c r="C1779">
        <v>77.030079702611104</v>
      </c>
      <c r="D1779">
        <v>1.14676741437301</v>
      </c>
    </row>
    <row r="1780" spans="1:4" x14ac:dyDescent="0.2">
      <c r="A1780" s="1">
        <v>41935</v>
      </c>
      <c r="B1780">
        <v>0.13147671085199999</v>
      </c>
      <c r="C1780">
        <v>31.014278823309802</v>
      </c>
      <c r="D1780">
        <v>1.14925796031103</v>
      </c>
    </row>
    <row r="1781" spans="1:4" x14ac:dyDescent="0.2">
      <c r="A1781" s="1">
        <v>41936</v>
      </c>
      <c r="B1781">
        <v>7.4928828449000007E-2</v>
      </c>
      <c r="C1781">
        <v>128.69516912301401</v>
      </c>
      <c r="D1781">
        <v>1.1536689358057</v>
      </c>
    </row>
    <row r="1782" spans="1:4" x14ac:dyDescent="0.2">
      <c r="A1782" s="1">
        <v>41939</v>
      </c>
      <c r="B1782">
        <v>7.7195658730400005E-2</v>
      </c>
      <c r="C1782">
        <v>125.64501702959799</v>
      </c>
      <c r="D1782">
        <v>1.1536689358057</v>
      </c>
    </row>
    <row r="1783" spans="1:4" x14ac:dyDescent="0.2">
      <c r="A1783" s="1">
        <v>41940</v>
      </c>
      <c r="B1783">
        <v>7.8672095429900002E-2</v>
      </c>
      <c r="C1783">
        <v>123.59489228043201</v>
      </c>
      <c r="D1783">
        <v>1.1536689358057</v>
      </c>
    </row>
    <row r="1784" spans="1:4" x14ac:dyDescent="0.2">
      <c r="A1784" s="1">
        <v>41941</v>
      </c>
      <c r="B1784">
        <v>7.6474677242300004E-2</v>
      </c>
      <c r="C1784">
        <v>126.606421244807</v>
      </c>
      <c r="D1784">
        <v>1.1536689358057</v>
      </c>
    </row>
    <row r="1785" spans="1:4" x14ac:dyDescent="0.2">
      <c r="A1785" s="1">
        <v>41942</v>
      </c>
      <c r="B1785">
        <v>7.9713838543900004E-2</v>
      </c>
      <c r="C1785">
        <v>120.47463711793</v>
      </c>
      <c r="D1785">
        <v>1.13735171574488</v>
      </c>
    </row>
    <row r="1786" spans="1:4" x14ac:dyDescent="0.2">
      <c r="A1786" s="1">
        <v>41943</v>
      </c>
      <c r="B1786">
        <v>7.7144110460799997E-2</v>
      </c>
      <c r="C1786">
        <v>123.85501326638099</v>
      </c>
      <c r="D1786">
        <v>1.13510458600917</v>
      </c>
    </row>
    <row r="1787" spans="1:4" x14ac:dyDescent="0.2">
      <c r="A1787" s="1">
        <v>41946</v>
      </c>
      <c r="B1787">
        <v>8.0890096670099998E-2</v>
      </c>
      <c r="C1787">
        <v>118.332102102056</v>
      </c>
      <c r="D1787">
        <v>1.13510458600917</v>
      </c>
    </row>
    <row r="1788" spans="1:4" x14ac:dyDescent="0.2">
      <c r="A1788" s="1">
        <v>41947</v>
      </c>
      <c r="B1788">
        <v>5.4734419958100002E-2</v>
      </c>
      <c r="C1788">
        <v>152.34662550348199</v>
      </c>
      <c r="D1788">
        <v>1.13510458600917</v>
      </c>
    </row>
    <row r="1789" spans="1:4" x14ac:dyDescent="0.2">
      <c r="A1789" s="1">
        <v>41948</v>
      </c>
      <c r="B1789">
        <v>5.8750528013799999E-2</v>
      </c>
      <c r="C1789">
        <v>147.689423139219</v>
      </c>
      <c r="D1789">
        <v>1.13510458600917</v>
      </c>
    </row>
    <row r="1790" spans="1:4" x14ac:dyDescent="0.2">
      <c r="A1790" s="1">
        <v>41949</v>
      </c>
      <c r="B1790">
        <v>5.4944280821499998E-2</v>
      </c>
      <c r="C1790">
        <v>151.386664215575</v>
      </c>
      <c r="D1790">
        <v>1.12255286374165</v>
      </c>
    </row>
    <row r="1791" spans="1:4" x14ac:dyDescent="0.2">
      <c r="A1791" s="1">
        <v>41950</v>
      </c>
      <c r="B1791">
        <v>5.6621125228899997E-2</v>
      </c>
      <c r="C1791">
        <v>149.43395472479301</v>
      </c>
      <c r="D1791">
        <v>1.1222014684977999</v>
      </c>
    </row>
    <row r="1792" spans="1:4" x14ac:dyDescent="0.2">
      <c r="A1792" s="1">
        <v>41953</v>
      </c>
      <c r="B1792">
        <v>5.48664281155E-2</v>
      </c>
      <c r="C1792">
        <v>151.558815382283</v>
      </c>
      <c r="D1792">
        <v>1.1222014684977999</v>
      </c>
    </row>
    <row r="1793" spans="1:4" x14ac:dyDescent="0.2">
      <c r="A1793" s="1">
        <v>41955</v>
      </c>
      <c r="B1793">
        <v>5.1966261589200001E-2</v>
      </c>
      <c r="C1793">
        <v>154.8599731443</v>
      </c>
      <c r="D1793">
        <v>1.1222014684977999</v>
      </c>
    </row>
    <row r="1794" spans="1:4" x14ac:dyDescent="0.2">
      <c r="A1794" s="1">
        <v>41956</v>
      </c>
      <c r="B1794">
        <v>4.8951329171999999E-2</v>
      </c>
      <c r="C1794">
        <v>158.058000120044</v>
      </c>
      <c r="D1794">
        <v>1.12020009906869</v>
      </c>
    </row>
    <row r="1795" spans="1:4" x14ac:dyDescent="0.2">
      <c r="A1795" s="1">
        <v>41957</v>
      </c>
      <c r="B1795">
        <v>5.0119325269299998E-2</v>
      </c>
      <c r="C1795">
        <v>156.776723684892</v>
      </c>
      <c r="D1795">
        <v>1.12033861385365</v>
      </c>
    </row>
    <row r="1796" spans="1:4" x14ac:dyDescent="0.2">
      <c r="A1796" s="1">
        <v>41960</v>
      </c>
      <c r="B1796">
        <v>2.6084228534300001E-2</v>
      </c>
      <c r="C1796">
        <v>179.552583588576</v>
      </c>
      <c r="D1796">
        <v>1.12033861385365</v>
      </c>
    </row>
    <row r="1797" spans="1:4" x14ac:dyDescent="0.2">
      <c r="A1797" s="1">
        <v>41961</v>
      </c>
      <c r="B1797">
        <v>3.4491989337599997E-2</v>
      </c>
      <c r="C1797">
        <v>172.360351225084</v>
      </c>
      <c r="D1797">
        <v>1.12033861385365</v>
      </c>
    </row>
    <row r="1798" spans="1:4" x14ac:dyDescent="0.2">
      <c r="A1798" s="1">
        <v>41962</v>
      </c>
      <c r="B1798">
        <v>7.5239360610100003E-2</v>
      </c>
      <c r="C1798">
        <v>124.44221372183</v>
      </c>
      <c r="D1798">
        <v>1.12033861385365</v>
      </c>
    </row>
    <row r="1799" spans="1:4" x14ac:dyDescent="0.2">
      <c r="A1799" s="1">
        <v>41963</v>
      </c>
      <c r="B1799">
        <v>5.32528176654E-2</v>
      </c>
      <c r="C1799">
        <v>152.96392504100999</v>
      </c>
      <c r="D1799">
        <v>1.1210377526854001</v>
      </c>
    </row>
    <row r="1800" spans="1:4" x14ac:dyDescent="0.2">
      <c r="A1800" s="1">
        <v>41964</v>
      </c>
      <c r="B1800">
        <v>4.4699310267599997E-2</v>
      </c>
      <c r="C1800">
        <v>162.651174159411</v>
      </c>
      <c r="D1800">
        <v>1.13079858228413</v>
      </c>
    </row>
    <row r="1801" spans="1:4" x14ac:dyDescent="0.2">
      <c r="A1801" s="1">
        <v>41967</v>
      </c>
      <c r="B1801">
        <v>4.1349445697300001E-2</v>
      </c>
      <c r="C1801">
        <v>165.928967034865</v>
      </c>
      <c r="D1801">
        <v>1.13079858228413</v>
      </c>
    </row>
    <row r="1802" spans="1:4" x14ac:dyDescent="0.2">
      <c r="A1802" s="1">
        <v>41968</v>
      </c>
      <c r="B1802">
        <v>4.2398332338700002E-2</v>
      </c>
      <c r="C1802">
        <v>164.87569612750099</v>
      </c>
      <c r="D1802">
        <v>1.13079858228413</v>
      </c>
    </row>
    <row r="1803" spans="1:4" x14ac:dyDescent="0.2">
      <c r="A1803" s="1">
        <v>41969</v>
      </c>
      <c r="B1803">
        <v>3.5494242117899998E-2</v>
      </c>
      <c r="C1803">
        <v>171.41709351937399</v>
      </c>
      <c r="D1803">
        <v>1.13079858228413</v>
      </c>
    </row>
    <row r="1804" spans="1:4" x14ac:dyDescent="0.2">
      <c r="A1804" s="1">
        <v>41971</v>
      </c>
      <c r="B1804">
        <v>4.5302102433000001E-2</v>
      </c>
      <c r="C1804">
        <v>161.73218886632199</v>
      </c>
      <c r="D1804">
        <v>1.1295070649044501</v>
      </c>
    </row>
    <row r="1805" spans="1:4" x14ac:dyDescent="0.2">
      <c r="A1805" s="1">
        <v>41974</v>
      </c>
      <c r="B1805">
        <v>3.68014896031E-2</v>
      </c>
      <c r="C1805">
        <v>170.12012410444501</v>
      </c>
      <c r="D1805">
        <v>1.1295070649044501</v>
      </c>
    </row>
    <row r="1806" spans="1:4" x14ac:dyDescent="0.2">
      <c r="A1806" s="1">
        <v>41975</v>
      </c>
      <c r="B1806">
        <v>2.91324692532E-2</v>
      </c>
      <c r="C1806">
        <v>176.959036475673</v>
      </c>
      <c r="D1806">
        <v>1.1295070649044501</v>
      </c>
    </row>
    <row r="1807" spans="1:4" x14ac:dyDescent="0.2">
      <c r="A1807" s="1">
        <v>41976</v>
      </c>
      <c r="B1807">
        <v>3.6609446863099998E-2</v>
      </c>
      <c r="C1807">
        <v>170.39592652422999</v>
      </c>
      <c r="D1807">
        <v>1.1295070649044501</v>
      </c>
    </row>
    <row r="1808" spans="1:4" x14ac:dyDescent="0.2">
      <c r="A1808" s="1">
        <v>41977</v>
      </c>
      <c r="B1808">
        <v>2.78189671279E-2</v>
      </c>
      <c r="C1808">
        <v>178.09509954077399</v>
      </c>
      <c r="D1808">
        <v>1.12949508763308</v>
      </c>
    </row>
    <row r="1809" spans="1:4" x14ac:dyDescent="0.2">
      <c r="A1809" s="1">
        <v>41978</v>
      </c>
      <c r="B1809">
        <v>3.3047391735900003E-2</v>
      </c>
      <c r="C1809">
        <v>173.63045294513901</v>
      </c>
      <c r="D1809">
        <v>1.12860806985902</v>
      </c>
    </row>
    <row r="1810" spans="1:4" x14ac:dyDescent="0.2">
      <c r="A1810" s="1">
        <v>41981</v>
      </c>
      <c r="B1810">
        <v>3.9032949007699998E-2</v>
      </c>
      <c r="C1810">
        <v>168.195741319116</v>
      </c>
      <c r="D1810">
        <v>1.12860806985902</v>
      </c>
    </row>
    <row r="1811" spans="1:4" x14ac:dyDescent="0.2">
      <c r="A1811" s="1">
        <v>41982</v>
      </c>
      <c r="B1811">
        <v>4.0899713083100003E-2</v>
      </c>
      <c r="C1811">
        <v>166.39905705247</v>
      </c>
      <c r="D1811">
        <v>1.12860806985902</v>
      </c>
    </row>
    <row r="1812" spans="1:4" x14ac:dyDescent="0.2">
      <c r="A1812" s="1">
        <v>41983</v>
      </c>
      <c r="B1812">
        <v>3.5182367778800003E-2</v>
      </c>
      <c r="C1812">
        <v>171.88535631654801</v>
      </c>
      <c r="D1812">
        <v>1.12860806985902</v>
      </c>
    </row>
    <row r="1813" spans="1:4" x14ac:dyDescent="0.2">
      <c r="A1813" s="1">
        <v>41984</v>
      </c>
      <c r="B1813">
        <v>3.63679944501E-2</v>
      </c>
      <c r="C1813">
        <v>170.77941350375801</v>
      </c>
      <c r="D1813">
        <v>1.1278877618366301</v>
      </c>
    </row>
    <row r="1814" spans="1:4" x14ac:dyDescent="0.2">
      <c r="A1814" s="1">
        <v>41985</v>
      </c>
      <c r="B1814">
        <v>4.0082372401200002E-2</v>
      </c>
      <c r="C1814">
        <v>167.205351650164</v>
      </c>
      <c r="D1814">
        <v>1.126326826124</v>
      </c>
    </row>
    <row r="1815" spans="1:4" x14ac:dyDescent="0.2">
      <c r="A1815" s="1">
        <v>41988</v>
      </c>
      <c r="B1815">
        <v>4.4789042067400003E-2</v>
      </c>
      <c r="C1815">
        <v>162.52362576842401</v>
      </c>
      <c r="D1815">
        <v>1.126326826124</v>
      </c>
    </row>
    <row r="1816" spans="1:4" x14ac:dyDescent="0.2">
      <c r="A1816" s="1">
        <v>41989</v>
      </c>
      <c r="B1816">
        <v>5.4675381540599997E-2</v>
      </c>
      <c r="C1816">
        <v>151.79872326092499</v>
      </c>
      <c r="D1816">
        <v>1.126326826124</v>
      </c>
    </row>
    <row r="1817" spans="1:4" x14ac:dyDescent="0.2">
      <c r="A1817" s="1">
        <v>41990</v>
      </c>
      <c r="B1817">
        <v>4.9676509714500001E-2</v>
      </c>
      <c r="C1817">
        <v>157.35246314352301</v>
      </c>
      <c r="D1817">
        <v>1.126326826124</v>
      </c>
    </row>
    <row r="1818" spans="1:4" x14ac:dyDescent="0.2">
      <c r="A1818" s="1">
        <v>41991</v>
      </c>
      <c r="B1818">
        <v>4.4262642327200001E-2</v>
      </c>
      <c r="C1818">
        <v>163.16839347236299</v>
      </c>
      <c r="D1818">
        <v>1.13123633225626</v>
      </c>
    </row>
    <row r="1819" spans="1:4" x14ac:dyDescent="0.2">
      <c r="A1819" s="1">
        <v>41992</v>
      </c>
      <c r="B1819">
        <v>3.3077770387700003E-2</v>
      </c>
      <c r="C1819">
        <v>173.65247502554001</v>
      </c>
      <c r="D1819">
        <v>1.1266516150963</v>
      </c>
    </row>
    <row r="1820" spans="1:4" x14ac:dyDescent="0.2">
      <c r="A1820" s="1">
        <v>41995</v>
      </c>
      <c r="B1820">
        <v>4.2581220771699999E-2</v>
      </c>
      <c r="C1820">
        <v>164.708188643819</v>
      </c>
      <c r="D1820">
        <v>1.1266516150963</v>
      </c>
    </row>
    <row r="1821" spans="1:4" x14ac:dyDescent="0.2">
      <c r="A1821" s="1">
        <v>41996</v>
      </c>
      <c r="B1821">
        <v>4.2269779506199999E-2</v>
      </c>
      <c r="C1821">
        <v>165.01445598469999</v>
      </c>
      <c r="D1821">
        <v>1.1266516150963</v>
      </c>
    </row>
    <row r="1822" spans="1:4" x14ac:dyDescent="0.2">
      <c r="A1822" s="1">
        <v>41997</v>
      </c>
      <c r="B1822">
        <v>3.7376768473700001E-2</v>
      </c>
      <c r="C1822">
        <v>169.73711655286601</v>
      </c>
      <c r="D1822">
        <v>1.1266516150963</v>
      </c>
    </row>
    <row r="1823" spans="1:4" x14ac:dyDescent="0.2">
      <c r="A1823" s="1">
        <v>41999</v>
      </c>
      <c r="B1823">
        <v>3.3890037089100003E-2</v>
      </c>
      <c r="C1823">
        <v>172.913025836369</v>
      </c>
      <c r="D1823">
        <v>1.1260923148425801</v>
      </c>
    </row>
    <row r="1824" spans="1:4" x14ac:dyDescent="0.2">
      <c r="A1824" s="1">
        <v>42002</v>
      </c>
      <c r="B1824">
        <v>3.4427572038299999E-2</v>
      </c>
      <c r="C1824">
        <v>172.41937187488301</v>
      </c>
      <c r="D1824">
        <v>1.1260923148425801</v>
      </c>
    </row>
    <row r="1825" spans="1:4" x14ac:dyDescent="0.2">
      <c r="A1825" s="1">
        <v>42003</v>
      </c>
      <c r="B1825">
        <v>3.6751530251899998E-2</v>
      </c>
      <c r="C1825">
        <v>170.281985811845</v>
      </c>
      <c r="D1825">
        <v>1.1260923148425801</v>
      </c>
    </row>
    <row r="1826" spans="1:4" x14ac:dyDescent="0.2">
      <c r="A1826" s="1">
        <v>42004</v>
      </c>
      <c r="B1826">
        <v>2.3293691544E-2</v>
      </c>
      <c r="C1826">
        <v>181.64134365648101</v>
      </c>
      <c r="D1826">
        <v>1.1260923148425801</v>
      </c>
    </row>
    <row r="1827" spans="1:4" x14ac:dyDescent="0.2">
      <c r="A1827" s="1">
        <v>42006</v>
      </c>
      <c r="B1827">
        <v>5.8650715853800002E-2</v>
      </c>
      <c r="C1827">
        <v>147.087244470706</v>
      </c>
      <c r="D1827">
        <v>1.1279877526366699</v>
      </c>
    </row>
    <row r="1828" spans="1:4" x14ac:dyDescent="0.2">
      <c r="A1828" s="1">
        <v>42009</v>
      </c>
      <c r="B1828">
        <v>4.10170615212E-2</v>
      </c>
      <c r="C1828">
        <v>166.337714118364</v>
      </c>
      <c r="D1828">
        <v>1.1279877526366699</v>
      </c>
    </row>
    <row r="1829" spans="1:4" x14ac:dyDescent="0.2">
      <c r="A1829" s="1">
        <v>42010</v>
      </c>
      <c r="B1829">
        <v>5.5238979250799999E-2</v>
      </c>
      <c r="C1829">
        <v>151.19734652377801</v>
      </c>
      <c r="D1829">
        <v>1.1279877526366699</v>
      </c>
    </row>
    <row r="1830" spans="1:4" x14ac:dyDescent="0.2">
      <c r="A1830" s="1">
        <v>42011</v>
      </c>
      <c r="B1830">
        <v>4.6694492650600002E-2</v>
      </c>
      <c r="C1830">
        <v>160.663471006365</v>
      </c>
      <c r="D1830">
        <v>1.1279877526366699</v>
      </c>
    </row>
    <row r="1831" spans="1:4" x14ac:dyDescent="0.2">
      <c r="A1831" s="1">
        <v>42012</v>
      </c>
      <c r="B1831">
        <v>4.1714262973200002E-2</v>
      </c>
      <c r="C1831">
        <v>165.495473939156</v>
      </c>
      <c r="D1831">
        <v>1.12307500733472</v>
      </c>
    </row>
    <row r="1832" spans="1:4" x14ac:dyDescent="0.2">
      <c r="A1832" s="1">
        <v>42013</v>
      </c>
      <c r="B1832">
        <v>6.3867400695099996E-2</v>
      </c>
      <c r="C1832">
        <v>140.247863773603</v>
      </c>
      <c r="D1832">
        <v>1.1232646895246401</v>
      </c>
    </row>
    <row r="1833" spans="1:4" x14ac:dyDescent="0.2">
      <c r="A1833" s="1">
        <v>42037</v>
      </c>
      <c r="B1833">
        <v>3.1680146122399999E-2</v>
      </c>
      <c r="C1833">
        <v>174.668086706845</v>
      </c>
      <c r="D1833">
        <v>1.11689066532602</v>
      </c>
    </row>
    <row r="1834" spans="1:4" x14ac:dyDescent="0.2">
      <c r="A1834" s="1">
        <v>42038</v>
      </c>
      <c r="B1834">
        <v>3.3668267274700001E-2</v>
      </c>
      <c r="C1834">
        <v>172.81593207061599</v>
      </c>
      <c r="D1834">
        <v>1.11689066532602</v>
      </c>
    </row>
    <row r="1835" spans="1:4" x14ac:dyDescent="0.2">
      <c r="A1835" s="1">
        <v>42039</v>
      </c>
      <c r="B1835">
        <v>5.1528859396300003E-2</v>
      </c>
      <c r="C1835">
        <v>154.455429344897</v>
      </c>
      <c r="D1835">
        <v>1.11689066532602</v>
      </c>
    </row>
    <row r="1836" spans="1:4" x14ac:dyDescent="0.2">
      <c r="A1836" s="1">
        <v>42040</v>
      </c>
      <c r="B1836">
        <v>5.6295416170400001E-2</v>
      </c>
      <c r="C1836">
        <v>148.80445121585399</v>
      </c>
      <c r="D1836">
        <v>1.1156427134690401</v>
      </c>
    </row>
    <row r="1837" spans="1:4" x14ac:dyDescent="0.2">
      <c r="A1837" s="1">
        <v>42041</v>
      </c>
      <c r="B1837">
        <v>4.3343332978199998E-2</v>
      </c>
      <c r="C1837">
        <v>163.697108399884</v>
      </c>
      <c r="D1837">
        <v>1.12506950032417</v>
      </c>
    </row>
    <row r="1838" spans="1:4" x14ac:dyDescent="0.2">
      <c r="A1838" s="1">
        <v>42044</v>
      </c>
      <c r="B1838">
        <v>5.27704510207E-2</v>
      </c>
      <c r="C1838">
        <v>153.52962817046301</v>
      </c>
      <c r="D1838">
        <v>1.12506950032417</v>
      </c>
    </row>
    <row r="1839" spans="1:4" x14ac:dyDescent="0.2">
      <c r="A1839" s="1">
        <v>42065</v>
      </c>
      <c r="B1839">
        <v>1.4708883009400001E-2</v>
      </c>
      <c r="C1839">
        <v>187.440662793954</v>
      </c>
      <c r="D1839">
        <v>1.1131995815184399</v>
      </c>
    </row>
    <row r="1840" spans="1:4" x14ac:dyDescent="0.2">
      <c r="A1840" s="1">
        <v>42066</v>
      </c>
      <c r="B1840">
        <v>1.3216212435300001E-2</v>
      </c>
      <c r="C1840">
        <v>188.37142606469601</v>
      </c>
      <c r="D1840">
        <v>1.1131995815184399</v>
      </c>
    </row>
    <row r="1841" spans="1:4" x14ac:dyDescent="0.2">
      <c r="A1841" s="1">
        <v>42067</v>
      </c>
      <c r="B1841">
        <v>1.3623821319199999E-2</v>
      </c>
      <c r="C1841">
        <v>188.09933293532799</v>
      </c>
      <c r="D1841">
        <v>1.1131995815184399</v>
      </c>
    </row>
    <row r="1842" spans="1:4" x14ac:dyDescent="0.2">
      <c r="A1842" s="1">
        <v>42068</v>
      </c>
      <c r="B1842">
        <v>1.0883709892900001E-2</v>
      </c>
      <c r="C1842">
        <v>189.73186230169199</v>
      </c>
      <c r="D1842">
        <v>1.11251831058456</v>
      </c>
    </row>
    <row r="1843" spans="1:4" x14ac:dyDescent="0.2">
      <c r="A1843" s="1">
        <v>42069</v>
      </c>
      <c r="B1843">
        <v>9.9953063861600005E-3</v>
      </c>
      <c r="C1843">
        <v>190.20936905578799</v>
      </c>
      <c r="D1843">
        <v>1.10783073032521</v>
      </c>
    </row>
    <row r="1844" spans="1:4" x14ac:dyDescent="0.2">
      <c r="A1844" s="1">
        <v>42072</v>
      </c>
      <c r="B1844">
        <v>1.1995171807899999E-2</v>
      </c>
      <c r="C1844">
        <v>189.05449474655299</v>
      </c>
      <c r="D1844">
        <v>1.10783073032521</v>
      </c>
    </row>
    <row r="1845" spans="1:4" x14ac:dyDescent="0.2">
      <c r="A1845" s="1">
        <v>42095</v>
      </c>
      <c r="B1845">
        <v>1.9979218126600001E-2</v>
      </c>
      <c r="C1845">
        <v>183.91292597331901</v>
      </c>
      <c r="D1845">
        <v>1.10905346883867</v>
      </c>
    </row>
    <row r="1846" spans="1:4" x14ac:dyDescent="0.2">
      <c r="A1846" s="1">
        <v>42096</v>
      </c>
      <c r="B1846">
        <v>1.57136585784E-2</v>
      </c>
      <c r="C1846">
        <v>186.78580383623699</v>
      </c>
      <c r="D1846">
        <v>1.1057702328757599</v>
      </c>
    </row>
    <row r="1847" spans="1:4" x14ac:dyDescent="0.2">
      <c r="A1847" s="1">
        <v>42100</v>
      </c>
      <c r="B1847">
        <v>1.6797981049500001E-2</v>
      </c>
      <c r="C1847">
        <v>186.03541373918799</v>
      </c>
      <c r="D1847">
        <v>1.1057635488441699</v>
      </c>
    </row>
    <row r="1848" spans="1:4" x14ac:dyDescent="0.2">
      <c r="A1848" s="1">
        <v>42101</v>
      </c>
      <c r="B1848">
        <v>1.48841335232E-2</v>
      </c>
      <c r="C1848">
        <v>187.309775313914</v>
      </c>
      <c r="D1848">
        <v>1.1057635488441699</v>
      </c>
    </row>
    <row r="1849" spans="1:4" x14ac:dyDescent="0.2">
      <c r="A1849" s="1">
        <v>42102</v>
      </c>
      <c r="B1849">
        <v>1.42557517278E-2</v>
      </c>
      <c r="C1849">
        <v>187.70329433500899</v>
      </c>
      <c r="D1849">
        <v>1.1057635488441699</v>
      </c>
    </row>
    <row r="1850" spans="1:4" x14ac:dyDescent="0.2">
      <c r="A1850" s="1">
        <v>42103</v>
      </c>
      <c r="B1850">
        <v>1.35779647508E-2</v>
      </c>
      <c r="C1850">
        <v>188.11984537021399</v>
      </c>
      <c r="D1850">
        <v>1.1053011328572899</v>
      </c>
    </row>
    <row r="1851" spans="1:4" x14ac:dyDescent="0.2">
      <c r="A1851" s="1">
        <v>42125</v>
      </c>
      <c r="B1851">
        <v>1.53548321423E-2</v>
      </c>
      <c r="C1851">
        <v>187.211801591956</v>
      </c>
      <c r="D1851">
        <v>1.1240155074312099</v>
      </c>
    </row>
    <row r="1852" spans="1:4" x14ac:dyDescent="0.2">
      <c r="A1852" s="1">
        <v>42128</v>
      </c>
      <c r="B1852">
        <v>1.6153853825200001E-2</v>
      </c>
      <c r="C1852">
        <v>186.679421230456</v>
      </c>
      <c r="D1852">
        <v>1.1240155074312099</v>
      </c>
    </row>
    <row r="1853" spans="1:4" x14ac:dyDescent="0.2">
      <c r="A1853" s="1">
        <v>42129</v>
      </c>
      <c r="B1853">
        <v>1.8012744746700001E-2</v>
      </c>
      <c r="C1853">
        <v>185.469033876325</v>
      </c>
      <c r="D1853">
        <v>1.1240155074312099</v>
      </c>
    </row>
    <row r="1854" spans="1:4" x14ac:dyDescent="0.2">
      <c r="A1854" s="1">
        <v>42130</v>
      </c>
      <c r="B1854">
        <v>1.6026680021400001E-2</v>
      </c>
      <c r="C1854">
        <v>186.78270198694099</v>
      </c>
      <c r="D1854">
        <v>1.1240155074312099</v>
      </c>
    </row>
    <row r="1855" spans="1:4" x14ac:dyDescent="0.2">
      <c r="A1855" s="1">
        <v>42131</v>
      </c>
      <c r="B1855">
        <v>1.9632793314299998E-2</v>
      </c>
      <c r="C1855">
        <v>184.25882036011501</v>
      </c>
      <c r="D1855">
        <v>1.11516752118318</v>
      </c>
    </row>
    <row r="1856" spans="1:4" x14ac:dyDescent="0.2">
      <c r="A1856" s="1">
        <v>42132</v>
      </c>
      <c r="B1856">
        <v>1.4216787344E-2</v>
      </c>
      <c r="C1856">
        <v>187.85270783854</v>
      </c>
      <c r="D1856">
        <v>1.1148506182179201</v>
      </c>
    </row>
    <row r="1857" spans="1:4" x14ac:dyDescent="0.2">
      <c r="A1857" s="1">
        <v>42156</v>
      </c>
      <c r="B1857">
        <v>5.6549166508800004E-3</v>
      </c>
      <c r="C1857">
        <v>192.451936148816</v>
      </c>
      <c r="D1857">
        <v>1.0948684258121799</v>
      </c>
    </row>
    <row r="1858" spans="1:4" x14ac:dyDescent="0.2">
      <c r="A1858" s="1">
        <v>42157</v>
      </c>
      <c r="B1858">
        <v>4.1074700415300001E-3</v>
      </c>
      <c r="C1858">
        <v>193.15411373617701</v>
      </c>
      <c r="D1858">
        <v>1.0948684258121799</v>
      </c>
    </row>
    <row r="1859" spans="1:4" x14ac:dyDescent="0.2">
      <c r="A1859" s="1">
        <v>42158</v>
      </c>
      <c r="B1859">
        <v>2.8518362325399998E-3</v>
      </c>
      <c r="C1859">
        <v>193.67469839815999</v>
      </c>
      <c r="D1859">
        <v>1.0948684258121799</v>
      </c>
    </row>
    <row r="1860" spans="1:4" x14ac:dyDescent="0.2">
      <c r="A1860" s="1">
        <v>42159</v>
      </c>
      <c r="B1860">
        <v>1.8077729649E-2</v>
      </c>
      <c r="C1860">
        <v>184.99621806109701</v>
      </c>
      <c r="D1860">
        <v>1.09609592509137</v>
      </c>
    </row>
    <row r="1861" spans="1:4" x14ac:dyDescent="0.2">
      <c r="A1861" s="1">
        <v>42160</v>
      </c>
      <c r="B1861">
        <v>1.6555259530400001E-2</v>
      </c>
      <c r="C1861">
        <v>185.96469388985301</v>
      </c>
      <c r="D1861">
        <v>1.08942786672124</v>
      </c>
    </row>
    <row r="1862" spans="1:4" x14ac:dyDescent="0.2">
      <c r="A1862" s="1">
        <v>42163</v>
      </c>
      <c r="B1862">
        <v>1.2948554828300001E-2</v>
      </c>
      <c r="C1862">
        <v>188.368058767024</v>
      </c>
      <c r="D1862">
        <v>1.08942786672124</v>
      </c>
    </row>
    <row r="1863" spans="1:4" x14ac:dyDescent="0.2">
      <c r="A1863" s="1">
        <v>42164</v>
      </c>
      <c r="B1863">
        <v>1.23518668225E-2</v>
      </c>
      <c r="C1863">
        <v>188.744996642507</v>
      </c>
      <c r="D1863">
        <v>1.08942786672124</v>
      </c>
    </row>
    <row r="1864" spans="1:4" x14ac:dyDescent="0.2">
      <c r="A1864" s="1">
        <v>42186</v>
      </c>
      <c r="B1864">
        <v>1.1017307089899999E-2</v>
      </c>
      <c r="C1864">
        <v>189.388439346881</v>
      </c>
      <c r="D1864">
        <v>1.0545912616594399</v>
      </c>
    </row>
    <row r="1865" spans="1:4" x14ac:dyDescent="0.2">
      <c r="A1865" s="1">
        <v>42187</v>
      </c>
      <c r="B1865">
        <v>1.5545349153E-2</v>
      </c>
      <c r="C1865">
        <v>186.46032814308001</v>
      </c>
      <c r="D1865">
        <v>1.05777197115669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A1864"/>
    </sheetView>
  </sheetViews>
  <sheetFormatPr baseColWidth="10" defaultRowHeight="16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65"/>
  <sheetViews>
    <sheetView topLeftCell="A1840" workbookViewId="0">
      <selection activeCell="I1861" sqref="I1861"/>
    </sheetView>
  </sheetViews>
  <sheetFormatPr baseColWidth="10" defaultRowHeight="16" x14ac:dyDescent="0.2"/>
  <cols>
    <col min="6" max="6" width="16.83203125" bestFit="1" customWidth="1"/>
  </cols>
  <sheetData>
    <row r="1" spans="1:2" x14ac:dyDescent="0.2">
      <c r="A1" t="s">
        <v>7</v>
      </c>
      <c r="B1" t="s">
        <v>8</v>
      </c>
    </row>
    <row r="2" spans="1:2" x14ac:dyDescent="0.2">
      <c r="A2">
        <v>7.5486361451200003E-3</v>
      </c>
      <c r="B2">
        <v>0.16082405084199999</v>
      </c>
    </row>
    <row r="3" spans="1:2" x14ac:dyDescent="0.2">
      <c r="A3">
        <v>7.9652236966399996E-3</v>
      </c>
      <c r="B3">
        <v>0.161376393255</v>
      </c>
    </row>
    <row r="4" spans="1:2" x14ac:dyDescent="0.2">
      <c r="A4">
        <v>5.7741196218600004E-3</v>
      </c>
      <c r="B4">
        <v>0.149155544242</v>
      </c>
    </row>
    <row r="5" spans="1:2" x14ac:dyDescent="0.2">
      <c r="A5">
        <v>6.6808785478500001E-3</v>
      </c>
      <c r="B5">
        <v>0.155011422398</v>
      </c>
    </row>
    <row r="6" spans="1:2" x14ac:dyDescent="0.2">
      <c r="A6">
        <v>7.4602891714199999E-3</v>
      </c>
      <c r="B6">
        <v>0.15915137442999999</v>
      </c>
    </row>
    <row r="7" spans="1:2" x14ac:dyDescent="0.2">
      <c r="A7">
        <v>4.6834438534899998E-3</v>
      </c>
      <c r="B7">
        <v>0.14347961667</v>
      </c>
    </row>
    <row r="8" spans="1:2" x14ac:dyDescent="0.2">
      <c r="A8">
        <v>4.4846850873099999E-3</v>
      </c>
      <c r="B8">
        <v>0.14196629714</v>
      </c>
    </row>
    <row r="9" spans="1:2" x14ac:dyDescent="0.2">
      <c r="A9">
        <v>4.6342994551999998E-3</v>
      </c>
      <c r="B9">
        <v>0.14199978225500001</v>
      </c>
    </row>
    <row r="10" spans="1:2" x14ac:dyDescent="0.2">
      <c r="A10">
        <v>3.43544911433E-3</v>
      </c>
      <c r="B10">
        <v>0.13266410999700001</v>
      </c>
    </row>
    <row r="11" spans="1:2" x14ac:dyDescent="0.2">
      <c r="A11">
        <v>5.7165381891700002E-3</v>
      </c>
      <c r="B11">
        <v>0.14913298355900001</v>
      </c>
    </row>
    <row r="12" spans="1:2" x14ac:dyDescent="0.2">
      <c r="A12">
        <v>7.3377923587100002E-3</v>
      </c>
      <c r="B12">
        <v>0.166564340502</v>
      </c>
    </row>
    <row r="13" spans="1:2" x14ac:dyDescent="0.2">
      <c r="A13">
        <v>8.6027952442000004E-3</v>
      </c>
      <c r="B13">
        <v>0.17242380461099999</v>
      </c>
    </row>
    <row r="14" spans="1:2" x14ac:dyDescent="0.2">
      <c r="A14">
        <v>2.3060097802800002E-2</v>
      </c>
      <c r="B14">
        <v>0.24937408227899999</v>
      </c>
    </row>
    <row r="15" spans="1:2" x14ac:dyDescent="0.2">
      <c r="A15">
        <v>1.1366327084799999E-2</v>
      </c>
      <c r="B15">
        <v>0.19697387206700001</v>
      </c>
    </row>
    <row r="16" spans="1:2" x14ac:dyDescent="0.2">
      <c r="A16">
        <v>8.4456938464900003E-3</v>
      </c>
      <c r="B16">
        <v>0.18493819950099999</v>
      </c>
    </row>
    <row r="17" spans="1:2" x14ac:dyDescent="0.2">
      <c r="A17">
        <v>1.0288847204400001E-2</v>
      </c>
      <c r="B17">
        <v>0.195744329183</v>
      </c>
    </row>
    <row r="18" spans="1:2" x14ac:dyDescent="0.2">
      <c r="A18">
        <v>2.05724958263E-2</v>
      </c>
      <c r="B18">
        <v>0.25562504303799999</v>
      </c>
    </row>
    <row r="19" spans="1:2" x14ac:dyDescent="0.2">
      <c r="A19">
        <v>2.0837816221500001E-2</v>
      </c>
      <c r="B19">
        <v>0.25171449508799998</v>
      </c>
    </row>
    <row r="20" spans="1:2" x14ac:dyDescent="0.2">
      <c r="A20">
        <v>1.2110286885800001E-2</v>
      </c>
      <c r="B20">
        <v>0.209859969279</v>
      </c>
    </row>
    <row r="21" spans="1:2" x14ac:dyDescent="0.2">
      <c r="A21">
        <v>2.2010485435200001E-2</v>
      </c>
      <c r="B21">
        <v>0.25594487027200002</v>
      </c>
    </row>
    <row r="22" spans="1:2" x14ac:dyDescent="0.2">
      <c r="A22">
        <v>2.5317209955499999E-2</v>
      </c>
      <c r="B22">
        <v>0.270155057654</v>
      </c>
    </row>
    <row r="23" spans="1:2" x14ac:dyDescent="0.2">
      <c r="A23">
        <v>2.66587484884E-2</v>
      </c>
      <c r="B23">
        <v>0.273945071772</v>
      </c>
    </row>
    <row r="24" spans="1:2" x14ac:dyDescent="0.2">
      <c r="A24">
        <v>2.3453057315500001E-2</v>
      </c>
      <c r="B24">
        <v>0.26046518491499998</v>
      </c>
    </row>
    <row r="25" spans="1:2" x14ac:dyDescent="0.2">
      <c r="A25">
        <v>1.46423648308E-2</v>
      </c>
      <c r="B25">
        <v>0.22072032352099999</v>
      </c>
    </row>
    <row r="26" spans="1:2" x14ac:dyDescent="0.2">
      <c r="A26">
        <v>2.1510358991300001E-2</v>
      </c>
      <c r="B26">
        <v>0.260958126924</v>
      </c>
    </row>
    <row r="27" spans="1:2" x14ac:dyDescent="0.2">
      <c r="A27">
        <v>2.44966191494E-2</v>
      </c>
      <c r="B27">
        <v>0.268736849138</v>
      </c>
    </row>
    <row r="28" spans="1:2" x14ac:dyDescent="0.2">
      <c r="A28">
        <v>2.19349349758E-2</v>
      </c>
      <c r="B28">
        <v>0.25817121898399997</v>
      </c>
    </row>
    <row r="29" spans="1:2" x14ac:dyDescent="0.2">
      <c r="A29">
        <v>2.47362696981E-2</v>
      </c>
      <c r="B29">
        <v>0.26703079893100001</v>
      </c>
    </row>
    <row r="30" spans="1:2" x14ac:dyDescent="0.2">
      <c r="A30">
        <v>1.8692716254399999E-2</v>
      </c>
      <c r="B30">
        <v>0.23934959268200001</v>
      </c>
    </row>
    <row r="31" spans="1:2" x14ac:dyDescent="0.2">
      <c r="A31">
        <v>1.7419067890000001E-2</v>
      </c>
      <c r="B31">
        <v>0.23230142061</v>
      </c>
    </row>
    <row r="32" spans="1:2" x14ac:dyDescent="0.2">
      <c r="A32">
        <v>1.8610487989700001E-2</v>
      </c>
      <c r="B32">
        <v>0.24342080300400001</v>
      </c>
    </row>
    <row r="33" spans="1:2" x14ac:dyDescent="0.2">
      <c r="A33">
        <v>2.0180263405499999E-2</v>
      </c>
      <c r="B33">
        <v>0.249502367349</v>
      </c>
    </row>
    <row r="34" spans="1:2" x14ac:dyDescent="0.2">
      <c r="A34">
        <v>1.86579270276E-2</v>
      </c>
      <c r="B34">
        <v>0.242754804326</v>
      </c>
    </row>
    <row r="35" spans="1:2" x14ac:dyDescent="0.2">
      <c r="A35">
        <v>1.77231106437E-2</v>
      </c>
      <c r="B35">
        <v>0.23842685696400001</v>
      </c>
    </row>
    <row r="36" spans="1:2" x14ac:dyDescent="0.2">
      <c r="A36">
        <v>1.9309772638799998E-2</v>
      </c>
      <c r="B36">
        <v>0.243435688545</v>
      </c>
    </row>
    <row r="37" spans="1:2" x14ac:dyDescent="0.2">
      <c r="A37">
        <v>1.74450544185E-2</v>
      </c>
      <c r="B37">
        <v>0.234413580018</v>
      </c>
    </row>
    <row r="38" spans="1:2" x14ac:dyDescent="0.2">
      <c r="A38">
        <v>1.7872568080600001E-2</v>
      </c>
      <c r="B38">
        <v>0.24142876780200001</v>
      </c>
    </row>
    <row r="39" spans="1:2" x14ac:dyDescent="0.2">
      <c r="A39">
        <v>2.58229952566E-2</v>
      </c>
      <c r="B39">
        <v>0.27414381409799998</v>
      </c>
    </row>
    <row r="40" spans="1:2" x14ac:dyDescent="0.2">
      <c r="A40">
        <v>2.4339829794700001E-2</v>
      </c>
      <c r="B40">
        <v>0.26760432378900001</v>
      </c>
    </row>
    <row r="41" spans="1:2" x14ac:dyDescent="0.2">
      <c r="A41">
        <v>1.3954621157699999E-2</v>
      </c>
      <c r="B41">
        <v>0.221731237518</v>
      </c>
    </row>
    <row r="42" spans="1:2" x14ac:dyDescent="0.2">
      <c r="A42">
        <v>1.5841465167399999E-2</v>
      </c>
      <c r="B42">
        <v>0.23017238646900001</v>
      </c>
    </row>
    <row r="43" spans="1:2" x14ac:dyDescent="0.2">
      <c r="A43">
        <v>1.49147567747E-2</v>
      </c>
      <c r="B43">
        <v>0.22904006054199999</v>
      </c>
    </row>
    <row r="44" spans="1:2" x14ac:dyDescent="0.2">
      <c r="A44">
        <v>2.3251468400399999E-2</v>
      </c>
      <c r="B44">
        <v>0.262777301716</v>
      </c>
    </row>
    <row r="45" spans="1:2" x14ac:dyDescent="0.2">
      <c r="A45">
        <v>4.6389936131800001E-2</v>
      </c>
      <c r="B45">
        <v>0.31558059043100001</v>
      </c>
    </row>
    <row r="46" spans="1:2" x14ac:dyDescent="0.2">
      <c r="A46">
        <v>5.4406674494200002E-2</v>
      </c>
      <c r="B46">
        <v>0.33207426832999998</v>
      </c>
    </row>
    <row r="47" spans="1:2" x14ac:dyDescent="0.2">
      <c r="A47">
        <v>5.4591261383800001E-2</v>
      </c>
      <c r="B47">
        <v>0.333015236903</v>
      </c>
    </row>
    <row r="48" spans="1:2" x14ac:dyDescent="0.2">
      <c r="A48">
        <v>5.2488811413100002E-2</v>
      </c>
      <c r="B48">
        <v>0.32798286629899998</v>
      </c>
    </row>
    <row r="49" spans="1:2" x14ac:dyDescent="0.2">
      <c r="A49">
        <v>0.12717598627599999</v>
      </c>
      <c r="B49">
        <v>0.69474906165600003</v>
      </c>
    </row>
    <row r="50" spans="1:2" x14ac:dyDescent="0.2">
      <c r="A50">
        <v>0.108263791272</v>
      </c>
      <c r="B50">
        <v>0.56258914956999995</v>
      </c>
    </row>
    <row r="51" spans="1:2" x14ac:dyDescent="0.2">
      <c r="A51">
        <v>0.11907546204900001</v>
      </c>
      <c r="B51">
        <v>0.59592775580699997</v>
      </c>
    </row>
    <row r="52" spans="1:2" x14ac:dyDescent="0.2">
      <c r="A52">
        <v>0.12758951082100001</v>
      </c>
      <c r="B52">
        <v>0.62648675295599998</v>
      </c>
    </row>
    <row r="53" spans="1:2" x14ac:dyDescent="0.2">
      <c r="A53">
        <v>0.126592893338</v>
      </c>
      <c r="B53">
        <v>0.62647130141499996</v>
      </c>
    </row>
    <row r="54" spans="1:2" x14ac:dyDescent="0.2">
      <c r="A54">
        <v>0.12584656832400001</v>
      </c>
      <c r="B54">
        <v>0.62645797705299999</v>
      </c>
    </row>
    <row r="55" spans="1:2" x14ac:dyDescent="0.2">
      <c r="A55">
        <v>0.124638508525</v>
      </c>
      <c r="B55">
        <v>0.62643318540699999</v>
      </c>
    </row>
    <row r="56" spans="1:2" x14ac:dyDescent="0.2">
      <c r="A56">
        <v>0.12504881592200001</v>
      </c>
      <c r="B56">
        <v>0.62644205566900002</v>
      </c>
    </row>
    <row r="57" spans="1:2" x14ac:dyDescent="0.2">
      <c r="A57">
        <v>0.123882490774</v>
      </c>
      <c r="B57">
        <v>0.62641561855299999</v>
      </c>
    </row>
    <row r="58" spans="1:2" x14ac:dyDescent="0.2">
      <c r="A58">
        <v>0.12135174593299999</v>
      </c>
      <c r="B58">
        <v>0.62634508459600002</v>
      </c>
    </row>
    <row r="59" spans="1:2" x14ac:dyDescent="0.2">
      <c r="A59">
        <v>0.128553822815</v>
      </c>
      <c r="B59">
        <v>0.62649918450200004</v>
      </c>
    </row>
    <row r="60" spans="1:2" x14ac:dyDescent="0.2">
      <c r="A60">
        <v>0.129447284867</v>
      </c>
      <c r="B60">
        <v>0.62650851827999998</v>
      </c>
    </row>
    <row r="61" spans="1:2" x14ac:dyDescent="0.2">
      <c r="A61">
        <v>0.13113458619599999</v>
      </c>
      <c r="B61">
        <v>0.62652049959699996</v>
      </c>
    </row>
    <row r="62" spans="1:2" x14ac:dyDescent="0.2">
      <c r="A62">
        <v>0.13032669305299999</v>
      </c>
      <c r="B62">
        <v>0.626515677115</v>
      </c>
    </row>
    <row r="63" spans="1:2" x14ac:dyDescent="0.2">
      <c r="A63">
        <v>0.13316807266399999</v>
      </c>
      <c r="B63">
        <v>0.62652531599299999</v>
      </c>
    </row>
    <row r="64" spans="1:2" x14ac:dyDescent="0.2">
      <c r="A64">
        <v>0.137360475032</v>
      </c>
      <c r="B64">
        <v>0.62650309345699995</v>
      </c>
    </row>
    <row r="65" spans="1:2" x14ac:dyDescent="0.2">
      <c r="A65">
        <v>0.137291649164</v>
      </c>
      <c r="B65">
        <v>0.62650379944400003</v>
      </c>
    </row>
    <row r="66" spans="1:2" x14ac:dyDescent="0.2">
      <c r="A66">
        <v>0.14051900185499999</v>
      </c>
      <c r="B66">
        <v>0.62645878330600002</v>
      </c>
    </row>
    <row r="67" spans="1:2" x14ac:dyDescent="0.2">
      <c r="A67">
        <v>0.14091345627999999</v>
      </c>
      <c r="B67">
        <v>0.62645163414799998</v>
      </c>
    </row>
    <row r="68" spans="1:2" x14ac:dyDescent="0.2">
      <c r="A68">
        <v>0.144774918951</v>
      </c>
      <c r="B68">
        <v>0.62636321529899996</v>
      </c>
    </row>
    <row r="69" spans="1:2" x14ac:dyDescent="0.2">
      <c r="A69">
        <v>0.14387664658300001</v>
      </c>
      <c r="B69">
        <v>0.62638673320100002</v>
      </c>
    </row>
    <row r="70" spans="1:2" x14ac:dyDescent="0.2">
      <c r="A70">
        <v>0.14343103870099999</v>
      </c>
      <c r="B70">
        <v>0.62639774218099997</v>
      </c>
    </row>
    <row r="71" spans="1:2" x14ac:dyDescent="0.2">
      <c r="A71">
        <v>0.14273024900699999</v>
      </c>
      <c r="B71">
        <v>0.62641416691100005</v>
      </c>
    </row>
    <row r="72" spans="1:2" x14ac:dyDescent="0.2">
      <c r="A72">
        <v>0.14254679171699999</v>
      </c>
      <c r="B72">
        <v>0.62641828638700003</v>
      </c>
    </row>
    <row r="73" spans="1:2" x14ac:dyDescent="0.2">
      <c r="A73">
        <v>0.141418201942</v>
      </c>
      <c r="B73">
        <v>0.62644197074800001</v>
      </c>
    </row>
    <row r="74" spans="1:2" x14ac:dyDescent="0.2">
      <c r="A74">
        <v>0.142803743392</v>
      </c>
      <c r="B74">
        <v>0.62641249558199996</v>
      </c>
    </row>
    <row r="75" spans="1:2" x14ac:dyDescent="0.2">
      <c r="A75">
        <v>0.14387664658300001</v>
      </c>
      <c r="B75">
        <v>0.62638673320100002</v>
      </c>
    </row>
    <row r="76" spans="1:2" x14ac:dyDescent="0.2">
      <c r="A76">
        <v>0.144249778178</v>
      </c>
      <c r="B76">
        <v>0.62637717869200005</v>
      </c>
    </row>
    <row r="77" spans="1:2" x14ac:dyDescent="0.2">
      <c r="A77">
        <v>0.141273676923</v>
      </c>
      <c r="B77">
        <v>0.62644479663599995</v>
      </c>
    </row>
    <row r="78" spans="1:2" x14ac:dyDescent="0.2">
      <c r="A78">
        <v>0.16206542403599999</v>
      </c>
      <c r="B78">
        <v>0.62558590703299999</v>
      </c>
    </row>
    <row r="79" spans="1:2" x14ac:dyDescent="0.2">
      <c r="A79">
        <v>3.0295771432200001E-2</v>
      </c>
      <c r="B79">
        <v>0.22269107824500001</v>
      </c>
    </row>
    <row r="80" spans="1:2" x14ac:dyDescent="0.2">
      <c r="A80">
        <v>3.72406851695E-2</v>
      </c>
      <c r="B80">
        <v>0.236485227784</v>
      </c>
    </row>
    <row r="81" spans="1:2" x14ac:dyDescent="0.2">
      <c r="A81">
        <v>2.7411562471E-2</v>
      </c>
      <c r="B81">
        <v>0.20793167705000001</v>
      </c>
    </row>
    <row r="82" spans="1:2" x14ac:dyDescent="0.2">
      <c r="A82">
        <v>2.2153482683900001E-2</v>
      </c>
      <c r="B82">
        <v>0.18843286872600001</v>
      </c>
    </row>
    <row r="83" spans="1:2" x14ac:dyDescent="0.2">
      <c r="A83">
        <v>2.62044131511E-2</v>
      </c>
      <c r="B83">
        <v>0.196189106265</v>
      </c>
    </row>
    <row r="84" spans="1:2" x14ac:dyDescent="0.2">
      <c r="A84">
        <v>1.9798290815500001E-2</v>
      </c>
      <c r="B84">
        <v>0.190245370858</v>
      </c>
    </row>
    <row r="85" spans="1:2" x14ac:dyDescent="0.2">
      <c r="A85">
        <v>1.99265727737E-2</v>
      </c>
      <c r="B85">
        <v>0.19105517269200001</v>
      </c>
    </row>
    <row r="86" spans="1:2" x14ac:dyDescent="0.2">
      <c r="A86">
        <v>2.4960372494500001E-2</v>
      </c>
      <c r="B86">
        <v>0.20404386300499999</v>
      </c>
    </row>
    <row r="87" spans="1:2" x14ac:dyDescent="0.2">
      <c r="A87">
        <v>2.6976313759799999E-2</v>
      </c>
      <c r="B87">
        <v>0.20619681194200001</v>
      </c>
    </row>
    <row r="88" spans="1:2" x14ac:dyDescent="0.2">
      <c r="A88">
        <v>3.2562515202900003E-2</v>
      </c>
      <c r="B88">
        <v>0.22189751524099999</v>
      </c>
    </row>
    <row r="89" spans="1:2" x14ac:dyDescent="0.2">
      <c r="A89">
        <v>4.2797162173099999E-2</v>
      </c>
      <c r="B89">
        <v>0.247887055115</v>
      </c>
    </row>
    <row r="90" spans="1:2" x14ac:dyDescent="0.2">
      <c r="A90">
        <v>5.9312757789199998E-2</v>
      </c>
      <c r="B90">
        <v>0.29151923820100001</v>
      </c>
    </row>
    <row r="91" spans="1:2" x14ac:dyDescent="0.2">
      <c r="A91">
        <v>6.7283303879299997E-2</v>
      </c>
      <c r="B91">
        <v>0.31482296164399998</v>
      </c>
    </row>
    <row r="92" spans="1:2" x14ac:dyDescent="0.2">
      <c r="A92">
        <v>6.8300942585600002E-2</v>
      </c>
      <c r="B92">
        <v>0.32194816022900002</v>
      </c>
    </row>
    <row r="93" spans="1:2" x14ac:dyDescent="0.2">
      <c r="A93">
        <v>6.2301640508499997E-2</v>
      </c>
      <c r="B93">
        <v>0.30345644191799998</v>
      </c>
    </row>
    <row r="94" spans="1:2" x14ac:dyDescent="0.2">
      <c r="A94">
        <v>6.67722252563E-2</v>
      </c>
      <c r="B94">
        <v>0.313596889313</v>
      </c>
    </row>
    <row r="95" spans="1:2" x14ac:dyDescent="0.2">
      <c r="A95">
        <v>6.5919813254399995E-2</v>
      </c>
      <c r="B95">
        <v>0.31687915614500001</v>
      </c>
    </row>
    <row r="96" spans="1:2" x14ac:dyDescent="0.2">
      <c r="A96">
        <v>4.6554643948100001E-2</v>
      </c>
      <c r="B96">
        <v>0.26382771788800002</v>
      </c>
    </row>
    <row r="97" spans="1:2" x14ac:dyDescent="0.2">
      <c r="A97">
        <v>5.3541592192199998E-2</v>
      </c>
      <c r="B97">
        <v>0.27924479536300001</v>
      </c>
    </row>
    <row r="98" spans="1:2" x14ac:dyDescent="0.2">
      <c r="A98">
        <v>5.3327002629400003E-2</v>
      </c>
      <c r="B98">
        <v>0.27750378406999998</v>
      </c>
    </row>
    <row r="99" spans="1:2" x14ac:dyDescent="0.2">
      <c r="A99">
        <v>5.6339084323399999E-2</v>
      </c>
      <c r="B99">
        <v>0.28523587028300001</v>
      </c>
    </row>
    <row r="100" spans="1:2" x14ac:dyDescent="0.2">
      <c r="A100">
        <v>6.8602537842100006E-2</v>
      </c>
      <c r="B100">
        <v>0.29985015763099998</v>
      </c>
    </row>
    <row r="101" spans="1:2" x14ac:dyDescent="0.2">
      <c r="A101">
        <v>7.8805256971899995E-2</v>
      </c>
      <c r="B101">
        <v>0.32002233366799998</v>
      </c>
    </row>
    <row r="102" spans="1:2" x14ac:dyDescent="0.2">
      <c r="A102">
        <v>7.7173118621600006E-2</v>
      </c>
      <c r="B102">
        <v>0.307739548591</v>
      </c>
    </row>
    <row r="103" spans="1:2" x14ac:dyDescent="0.2">
      <c r="A103">
        <v>6.6982348616600004E-2</v>
      </c>
      <c r="B103">
        <v>0.30033610986300002</v>
      </c>
    </row>
    <row r="104" spans="1:2" x14ac:dyDescent="0.2">
      <c r="A104">
        <v>6.7850085569900007E-2</v>
      </c>
      <c r="B104">
        <v>0.30036739334000001</v>
      </c>
    </row>
    <row r="105" spans="1:2" x14ac:dyDescent="0.2">
      <c r="A105">
        <v>5.6024127056000003E-2</v>
      </c>
      <c r="B105">
        <v>0.29237173177100001</v>
      </c>
    </row>
    <row r="106" spans="1:2" x14ac:dyDescent="0.2">
      <c r="A106">
        <v>4.94221774874E-2</v>
      </c>
      <c r="B106">
        <v>0.27595572672399998</v>
      </c>
    </row>
    <row r="107" spans="1:2" x14ac:dyDescent="0.2">
      <c r="A107">
        <v>3.2206504056799999E-2</v>
      </c>
      <c r="B107">
        <v>0.232221352421</v>
      </c>
    </row>
    <row r="108" spans="1:2" x14ac:dyDescent="0.2">
      <c r="A108">
        <v>4.3294945209900002E-2</v>
      </c>
      <c r="B108">
        <v>0.263560449897</v>
      </c>
    </row>
    <row r="109" spans="1:2" x14ac:dyDescent="0.2">
      <c r="A109">
        <v>4.1804637121700003E-2</v>
      </c>
      <c r="B109">
        <v>0.26019050953799999</v>
      </c>
    </row>
    <row r="110" spans="1:2" x14ac:dyDescent="0.2">
      <c r="A110">
        <v>3.9609658803900001E-2</v>
      </c>
      <c r="B110">
        <v>0.25294416348900001</v>
      </c>
    </row>
    <row r="111" spans="1:2" x14ac:dyDescent="0.2">
      <c r="A111">
        <v>3.4427607683699998E-2</v>
      </c>
      <c r="B111">
        <v>0.23972340167299999</v>
      </c>
    </row>
    <row r="112" spans="1:2" x14ac:dyDescent="0.2">
      <c r="A112">
        <v>2.76233822936E-2</v>
      </c>
      <c r="B112">
        <v>0.21492960237200001</v>
      </c>
    </row>
    <row r="113" spans="1:2" x14ac:dyDescent="0.2">
      <c r="A113">
        <v>2.9413262496799999E-2</v>
      </c>
      <c r="B113">
        <v>0.22679755808400001</v>
      </c>
    </row>
    <row r="114" spans="1:2" x14ac:dyDescent="0.2">
      <c r="A114">
        <v>2.9219793597600002E-2</v>
      </c>
      <c r="B114">
        <v>0.223015713458</v>
      </c>
    </row>
    <row r="115" spans="1:2" x14ac:dyDescent="0.2">
      <c r="A115">
        <v>2.6161139952599999E-2</v>
      </c>
      <c r="B115">
        <v>0.20592175479200001</v>
      </c>
    </row>
    <row r="116" spans="1:2" x14ac:dyDescent="0.2">
      <c r="A116">
        <v>2.2890221739199999E-2</v>
      </c>
      <c r="B116">
        <v>0.198228089463</v>
      </c>
    </row>
    <row r="117" spans="1:2" x14ac:dyDescent="0.2">
      <c r="A117">
        <v>2.41255663092E-2</v>
      </c>
      <c r="B117">
        <v>0.20627750876699999</v>
      </c>
    </row>
    <row r="118" spans="1:2" x14ac:dyDescent="0.2">
      <c r="A118">
        <v>3.21487956336E-2</v>
      </c>
      <c r="B118">
        <v>0.22687617812499999</v>
      </c>
    </row>
    <row r="119" spans="1:2" x14ac:dyDescent="0.2">
      <c r="A119">
        <v>3.5469200985100001E-2</v>
      </c>
      <c r="B119">
        <v>0.221381639702</v>
      </c>
    </row>
    <row r="120" spans="1:2" x14ac:dyDescent="0.2">
      <c r="A120">
        <v>3.5831389736000002E-2</v>
      </c>
      <c r="B120">
        <v>0.21390712715099999</v>
      </c>
    </row>
    <row r="121" spans="1:2" x14ac:dyDescent="0.2">
      <c r="A121">
        <v>3.6620115877099998E-2</v>
      </c>
      <c r="B121">
        <v>0.21192219104099999</v>
      </c>
    </row>
    <row r="122" spans="1:2" x14ac:dyDescent="0.2">
      <c r="A122">
        <v>4.2019606004200002E-2</v>
      </c>
      <c r="B122">
        <v>0.22473370962700001</v>
      </c>
    </row>
    <row r="123" spans="1:2" x14ac:dyDescent="0.2">
      <c r="A123">
        <v>3.9552291186600003E-2</v>
      </c>
      <c r="B123">
        <v>0.22251421947200001</v>
      </c>
    </row>
    <row r="124" spans="1:2" x14ac:dyDescent="0.2">
      <c r="A124">
        <v>4.5738447783300003E-2</v>
      </c>
      <c r="B124">
        <v>0.248901221507</v>
      </c>
    </row>
    <row r="125" spans="1:2" x14ac:dyDescent="0.2">
      <c r="A125">
        <v>3.3016911671000002E-2</v>
      </c>
      <c r="B125">
        <v>0.217824128284</v>
      </c>
    </row>
    <row r="126" spans="1:2" x14ac:dyDescent="0.2">
      <c r="A126">
        <v>2.5941712984400001E-2</v>
      </c>
      <c r="B126">
        <v>0.199052104796</v>
      </c>
    </row>
    <row r="127" spans="1:2" x14ac:dyDescent="0.2">
      <c r="A127">
        <v>2.08313179131E-2</v>
      </c>
      <c r="B127">
        <v>0.187081741128</v>
      </c>
    </row>
    <row r="128" spans="1:2" x14ac:dyDescent="0.2">
      <c r="A128">
        <v>3.5008998489900002E-2</v>
      </c>
      <c r="B128">
        <v>0.223938739956</v>
      </c>
    </row>
    <row r="129" spans="1:2" x14ac:dyDescent="0.2">
      <c r="A129">
        <v>5.27150708318E-2</v>
      </c>
      <c r="B129">
        <v>0.26399801587999999</v>
      </c>
    </row>
    <row r="130" spans="1:2" x14ac:dyDescent="0.2">
      <c r="A130">
        <v>3.42649239964E-2</v>
      </c>
      <c r="B130">
        <v>0.22202064632400001</v>
      </c>
    </row>
    <row r="131" spans="1:2" x14ac:dyDescent="0.2">
      <c r="A131">
        <v>3.01193613887E-2</v>
      </c>
      <c r="B131">
        <v>0.21173872323699999</v>
      </c>
    </row>
    <row r="132" spans="1:2" x14ac:dyDescent="0.2">
      <c r="A132">
        <v>2.9972361830299998E-2</v>
      </c>
      <c r="B132">
        <v>0.21451280781400001</v>
      </c>
    </row>
    <row r="133" spans="1:2" x14ac:dyDescent="0.2">
      <c r="A133">
        <v>5.1983300533000001E-2</v>
      </c>
      <c r="B133">
        <v>0.27234138023900001</v>
      </c>
    </row>
    <row r="134" spans="1:2" x14ac:dyDescent="0.2">
      <c r="A134">
        <v>4.5590530614099997E-2</v>
      </c>
      <c r="B134">
        <v>0.26378741977499998</v>
      </c>
    </row>
    <row r="135" spans="1:2" x14ac:dyDescent="0.2">
      <c r="A135">
        <v>4.2816751639900001E-2</v>
      </c>
      <c r="B135">
        <v>0.25470385489800001</v>
      </c>
    </row>
    <row r="136" spans="1:2" x14ac:dyDescent="0.2">
      <c r="A136">
        <v>4.1598149376499999E-2</v>
      </c>
      <c r="B136">
        <v>0.25016095147599998</v>
      </c>
    </row>
    <row r="137" spans="1:2" x14ac:dyDescent="0.2">
      <c r="A137">
        <v>4.3395420939700002E-2</v>
      </c>
      <c r="B137">
        <v>0.25161910215700001</v>
      </c>
    </row>
    <row r="138" spans="1:2" x14ac:dyDescent="0.2">
      <c r="A138">
        <v>4.3628578874100002E-2</v>
      </c>
      <c r="B138">
        <v>0.25458358654300001</v>
      </c>
    </row>
    <row r="139" spans="1:2" x14ac:dyDescent="0.2">
      <c r="A139">
        <v>4.4438948339299997E-2</v>
      </c>
      <c r="B139">
        <v>0.24436138069800001</v>
      </c>
    </row>
    <row r="140" spans="1:2" x14ac:dyDescent="0.2">
      <c r="A140">
        <v>4.6849522619899997E-2</v>
      </c>
      <c r="B140">
        <v>0.25245267002900001</v>
      </c>
    </row>
    <row r="141" spans="1:2" x14ac:dyDescent="0.2">
      <c r="A141">
        <v>4.9011963522300001E-2</v>
      </c>
      <c r="B141">
        <v>0.25727588744399998</v>
      </c>
    </row>
    <row r="142" spans="1:2" x14ac:dyDescent="0.2">
      <c r="A142">
        <v>5.5030768586900002E-2</v>
      </c>
      <c r="B142">
        <v>0.260977062255</v>
      </c>
    </row>
    <row r="143" spans="1:2" x14ac:dyDescent="0.2">
      <c r="A143">
        <v>4.9268113389900003E-2</v>
      </c>
      <c r="B143">
        <v>0.26209488021900001</v>
      </c>
    </row>
    <row r="144" spans="1:2" x14ac:dyDescent="0.2">
      <c r="A144">
        <v>4.5291380056000002E-2</v>
      </c>
      <c r="B144">
        <v>0.25570655192800001</v>
      </c>
    </row>
    <row r="145" spans="1:2" x14ac:dyDescent="0.2">
      <c r="A145">
        <v>5.1515170438600003E-2</v>
      </c>
      <c r="B145">
        <v>0.26828664610699998</v>
      </c>
    </row>
    <row r="146" spans="1:2" x14ac:dyDescent="0.2">
      <c r="A146">
        <v>3.9853931633800001E-2</v>
      </c>
      <c r="B146">
        <v>0.26228500366099999</v>
      </c>
    </row>
    <row r="147" spans="1:2" x14ac:dyDescent="0.2">
      <c r="A147">
        <v>4.7698692053099997E-2</v>
      </c>
      <c r="B147">
        <v>0.28078381037700001</v>
      </c>
    </row>
    <row r="148" spans="1:2" x14ac:dyDescent="0.2">
      <c r="A148">
        <v>5.3560506531499998E-2</v>
      </c>
      <c r="B148">
        <v>0.29764580758999998</v>
      </c>
    </row>
    <row r="149" spans="1:2" x14ac:dyDescent="0.2">
      <c r="A149">
        <v>5.5072182833799999E-2</v>
      </c>
      <c r="B149">
        <v>0.30022134559399999</v>
      </c>
    </row>
    <row r="150" spans="1:2" x14ac:dyDescent="0.2">
      <c r="A150">
        <v>5.3257952723300001E-2</v>
      </c>
      <c r="B150">
        <v>0.30284845146099998</v>
      </c>
    </row>
    <row r="151" spans="1:2" x14ac:dyDescent="0.2">
      <c r="A151">
        <v>4.5692703707499997E-2</v>
      </c>
      <c r="B151">
        <v>0.28168662407599998</v>
      </c>
    </row>
    <row r="152" spans="1:2" x14ac:dyDescent="0.2">
      <c r="A152">
        <v>3.6031374261199997E-2</v>
      </c>
      <c r="B152">
        <v>0.252535343972</v>
      </c>
    </row>
    <row r="153" spans="1:2" x14ac:dyDescent="0.2">
      <c r="A153">
        <v>2.9482243481500001E-2</v>
      </c>
      <c r="B153">
        <v>0.229011305257</v>
      </c>
    </row>
    <row r="154" spans="1:2" x14ac:dyDescent="0.2">
      <c r="A154">
        <v>3.1417625889800002E-2</v>
      </c>
      <c r="B154">
        <v>0.231605150403</v>
      </c>
    </row>
    <row r="155" spans="1:2" x14ac:dyDescent="0.2">
      <c r="A155">
        <v>3.0993446881499999E-2</v>
      </c>
      <c r="B155">
        <v>0.228219096688</v>
      </c>
    </row>
    <row r="156" spans="1:2" x14ac:dyDescent="0.2">
      <c r="A156">
        <v>3.00111321774E-2</v>
      </c>
      <c r="B156">
        <v>0.227425805619</v>
      </c>
    </row>
    <row r="157" spans="1:2" x14ac:dyDescent="0.2">
      <c r="A157">
        <v>2.9712860256199999E-2</v>
      </c>
      <c r="B157">
        <v>0.22457895336299999</v>
      </c>
    </row>
    <row r="158" spans="1:2" x14ac:dyDescent="0.2">
      <c r="A158">
        <v>3.1036549913300002E-2</v>
      </c>
      <c r="B158">
        <v>0.23211252714</v>
      </c>
    </row>
    <row r="159" spans="1:2" x14ac:dyDescent="0.2">
      <c r="A159">
        <v>2.6366882430700001E-2</v>
      </c>
      <c r="B159">
        <v>0.21535944002099999</v>
      </c>
    </row>
    <row r="160" spans="1:2" x14ac:dyDescent="0.2">
      <c r="A160">
        <v>2.2700694748499999E-2</v>
      </c>
      <c r="B160">
        <v>0.198139345818</v>
      </c>
    </row>
    <row r="161" spans="1:2" x14ac:dyDescent="0.2">
      <c r="A161">
        <v>2.85055295997E-2</v>
      </c>
      <c r="B161">
        <v>0.203976969008</v>
      </c>
    </row>
    <row r="162" spans="1:2" x14ac:dyDescent="0.2">
      <c r="A162">
        <v>3.0524805707199999E-2</v>
      </c>
      <c r="B162">
        <v>0.20934522632300001</v>
      </c>
    </row>
    <row r="163" spans="1:2" x14ac:dyDescent="0.2">
      <c r="A163">
        <v>3.3196181966E-2</v>
      </c>
      <c r="B163">
        <v>0.20771637593699999</v>
      </c>
    </row>
    <row r="164" spans="1:2" x14ac:dyDescent="0.2">
      <c r="A164">
        <v>3.5877643186900003E-2</v>
      </c>
      <c r="B164">
        <v>0.21757383995499999</v>
      </c>
    </row>
    <row r="165" spans="1:2" x14ac:dyDescent="0.2">
      <c r="A165">
        <v>3.2929136897700002E-2</v>
      </c>
      <c r="B165">
        <v>0.21756186682699999</v>
      </c>
    </row>
    <row r="166" spans="1:2" x14ac:dyDescent="0.2">
      <c r="A166">
        <v>3.35843410483E-2</v>
      </c>
      <c r="B166">
        <v>0.22131152575800001</v>
      </c>
    </row>
    <row r="167" spans="1:2" x14ac:dyDescent="0.2">
      <c r="A167">
        <v>3.7675387377999997E-2</v>
      </c>
      <c r="B167">
        <v>0.229616662582</v>
      </c>
    </row>
    <row r="168" spans="1:2" x14ac:dyDescent="0.2">
      <c r="A168">
        <v>3.3448213041399999E-2</v>
      </c>
      <c r="B168">
        <v>0.235435403534</v>
      </c>
    </row>
    <row r="169" spans="1:2" x14ac:dyDescent="0.2">
      <c r="A169">
        <v>1.69229467131E-2</v>
      </c>
      <c r="B169">
        <v>0.18576364554800001</v>
      </c>
    </row>
    <row r="170" spans="1:2" x14ac:dyDescent="0.2">
      <c r="A170">
        <v>8.7727246682100003E-3</v>
      </c>
      <c r="B170">
        <v>0.15704284230500001</v>
      </c>
    </row>
    <row r="171" spans="1:2" x14ac:dyDescent="0.2">
      <c r="A171">
        <v>8.6635901217999994E-3</v>
      </c>
      <c r="B171">
        <v>0.15725909082299999</v>
      </c>
    </row>
    <row r="172" spans="1:2" x14ac:dyDescent="0.2">
      <c r="A172">
        <v>8.5198446123299996E-3</v>
      </c>
      <c r="B172">
        <v>0.157090079981</v>
      </c>
    </row>
    <row r="173" spans="1:2" x14ac:dyDescent="0.2">
      <c r="A173">
        <v>6.6344745386099999E-3</v>
      </c>
      <c r="B173">
        <v>0.14949250859800001</v>
      </c>
    </row>
    <row r="174" spans="1:2" x14ac:dyDescent="0.2">
      <c r="A174">
        <v>1.37205756851E-2</v>
      </c>
      <c r="B174">
        <v>0.187342838968</v>
      </c>
    </row>
    <row r="175" spans="1:2" x14ac:dyDescent="0.2">
      <c r="A175">
        <v>1.43665572977E-2</v>
      </c>
      <c r="B175">
        <v>0.186690873147</v>
      </c>
    </row>
    <row r="176" spans="1:2" x14ac:dyDescent="0.2">
      <c r="A176">
        <v>9.7448850540099996E-3</v>
      </c>
      <c r="B176">
        <v>0.16632988922200001</v>
      </c>
    </row>
    <row r="177" spans="1:2" x14ac:dyDescent="0.2">
      <c r="A177">
        <v>1.23768176005E-2</v>
      </c>
      <c r="B177">
        <v>0.17784503112799999</v>
      </c>
    </row>
    <row r="178" spans="1:2" x14ac:dyDescent="0.2">
      <c r="A178">
        <v>1.2317799282000001E-2</v>
      </c>
      <c r="B178">
        <v>0.17989953780099999</v>
      </c>
    </row>
    <row r="179" spans="1:2" x14ac:dyDescent="0.2">
      <c r="A179">
        <v>1.1181612729299999E-2</v>
      </c>
      <c r="B179">
        <v>0.175349693226</v>
      </c>
    </row>
    <row r="180" spans="1:2" x14ac:dyDescent="0.2">
      <c r="A180">
        <v>1.00797695358E-2</v>
      </c>
      <c r="B180">
        <v>0.17059125666200001</v>
      </c>
    </row>
    <row r="181" spans="1:2" x14ac:dyDescent="0.2">
      <c r="A181">
        <v>1.05823257882E-2</v>
      </c>
      <c r="B181">
        <v>0.17202712085499999</v>
      </c>
    </row>
    <row r="182" spans="1:2" x14ac:dyDescent="0.2">
      <c r="A182">
        <v>1.1628042023200001E-2</v>
      </c>
      <c r="B182">
        <v>0.16559590231999999</v>
      </c>
    </row>
    <row r="183" spans="1:2" x14ac:dyDescent="0.2">
      <c r="A183">
        <v>1.38839137428E-2</v>
      </c>
      <c r="B183">
        <v>0.171932535183</v>
      </c>
    </row>
    <row r="184" spans="1:2" x14ac:dyDescent="0.2">
      <c r="A184">
        <v>1.29684485427E-2</v>
      </c>
      <c r="B184">
        <v>0.164980348902</v>
      </c>
    </row>
    <row r="185" spans="1:2" x14ac:dyDescent="0.2">
      <c r="A185">
        <v>1.11423464313E-2</v>
      </c>
      <c r="B185">
        <v>0.159080059301</v>
      </c>
    </row>
    <row r="186" spans="1:2" x14ac:dyDescent="0.2">
      <c r="A186">
        <v>1.4158089416999999E-2</v>
      </c>
      <c r="B186">
        <v>0.16969210907400001</v>
      </c>
    </row>
    <row r="187" spans="1:2" x14ac:dyDescent="0.2">
      <c r="A187">
        <v>1.4247432089300001E-2</v>
      </c>
      <c r="B187">
        <v>0.175123628536</v>
      </c>
    </row>
    <row r="188" spans="1:2" x14ac:dyDescent="0.2">
      <c r="A188">
        <v>1.1538094531199999E-2</v>
      </c>
      <c r="B188">
        <v>0.175247641033</v>
      </c>
    </row>
    <row r="189" spans="1:2" x14ac:dyDescent="0.2">
      <c r="A189">
        <v>1.45928697788E-2</v>
      </c>
      <c r="B189">
        <v>0.18566711166800001</v>
      </c>
    </row>
    <row r="190" spans="1:2" x14ac:dyDescent="0.2">
      <c r="A190">
        <v>1.45394676198E-2</v>
      </c>
      <c r="B190">
        <v>0.18471120191400001</v>
      </c>
    </row>
    <row r="191" spans="1:2" x14ac:dyDescent="0.2">
      <c r="A191">
        <v>1.1433528230499999E-2</v>
      </c>
      <c r="B191">
        <v>0.17195596864400001</v>
      </c>
    </row>
    <row r="192" spans="1:2" x14ac:dyDescent="0.2">
      <c r="A192">
        <v>1.31466802495E-2</v>
      </c>
      <c r="B192">
        <v>0.17971214874300001</v>
      </c>
    </row>
    <row r="193" spans="1:2" x14ac:dyDescent="0.2">
      <c r="A193">
        <v>1.2521616420400001E-2</v>
      </c>
      <c r="B193">
        <v>0.17365265373899999</v>
      </c>
    </row>
    <row r="194" spans="1:2" x14ac:dyDescent="0.2">
      <c r="A194">
        <v>2.8540312816800001E-2</v>
      </c>
      <c r="B194">
        <v>0.22259678175700001</v>
      </c>
    </row>
    <row r="195" spans="1:2" x14ac:dyDescent="0.2">
      <c r="A195">
        <v>3.2734980887700001E-2</v>
      </c>
      <c r="B195">
        <v>0.235778875394</v>
      </c>
    </row>
    <row r="196" spans="1:2" x14ac:dyDescent="0.2">
      <c r="A196">
        <v>5.4750509676800001E-2</v>
      </c>
      <c r="B196">
        <v>0.29603121245500003</v>
      </c>
    </row>
    <row r="197" spans="1:2" x14ac:dyDescent="0.2">
      <c r="A197">
        <v>5.5294497949600001E-2</v>
      </c>
      <c r="B197">
        <v>0.295216510875</v>
      </c>
    </row>
    <row r="198" spans="1:2" x14ac:dyDescent="0.2">
      <c r="A198">
        <v>5.5862988452499998E-2</v>
      </c>
      <c r="B198">
        <v>0.29404261897400003</v>
      </c>
    </row>
    <row r="199" spans="1:2" x14ac:dyDescent="0.2">
      <c r="A199">
        <v>4.6572007036700003E-2</v>
      </c>
      <c r="B199">
        <v>0.27442535387799999</v>
      </c>
    </row>
    <row r="200" spans="1:2" x14ac:dyDescent="0.2">
      <c r="A200">
        <v>5.4922335540500002E-2</v>
      </c>
      <c r="B200">
        <v>0.28934829803700002</v>
      </c>
    </row>
    <row r="201" spans="1:2" x14ac:dyDescent="0.2">
      <c r="A201">
        <v>5.0802093419900003E-2</v>
      </c>
      <c r="B201">
        <v>0.27895801547999999</v>
      </c>
    </row>
    <row r="202" spans="1:2" x14ac:dyDescent="0.2">
      <c r="A202">
        <v>5.2523829098999997E-2</v>
      </c>
      <c r="B202">
        <v>0.28400372658900003</v>
      </c>
    </row>
    <row r="203" spans="1:2" x14ac:dyDescent="0.2">
      <c r="A203">
        <v>5.8972503688100003E-2</v>
      </c>
      <c r="B203">
        <v>0.27788108993100002</v>
      </c>
    </row>
    <row r="204" spans="1:2" x14ac:dyDescent="0.2">
      <c r="A204">
        <v>8.5812371747299998E-2</v>
      </c>
      <c r="B204">
        <v>0.326085154898</v>
      </c>
    </row>
    <row r="205" spans="1:2" x14ac:dyDescent="0.2">
      <c r="A205">
        <v>8.4739634445199996E-2</v>
      </c>
      <c r="B205">
        <v>0.32273661009400001</v>
      </c>
    </row>
    <row r="206" spans="1:2" x14ac:dyDescent="0.2">
      <c r="A206">
        <v>9.5989889252500002E-2</v>
      </c>
      <c r="B206">
        <v>0.34914042729099998</v>
      </c>
    </row>
    <row r="207" spans="1:2" x14ac:dyDescent="0.2">
      <c r="A207">
        <v>8.6391173494499998E-2</v>
      </c>
      <c r="B207">
        <v>0.33506237083399998</v>
      </c>
    </row>
    <row r="208" spans="1:2" x14ac:dyDescent="0.2">
      <c r="A208">
        <v>8.7654639954700006E-2</v>
      </c>
      <c r="B208">
        <v>0.33574351281800002</v>
      </c>
    </row>
    <row r="209" spans="1:2" x14ac:dyDescent="0.2">
      <c r="A209">
        <v>7.5427996534300004E-2</v>
      </c>
      <c r="B209">
        <v>0.32800602464200002</v>
      </c>
    </row>
    <row r="210" spans="1:2" x14ac:dyDescent="0.2">
      <c r="A210">
        <v>7.9865594720699998E-2</v>
      </c>
      <c r="B210">
        <v>0.33906731075399998</v>
      </c>
    </row>
    <row r="211" spans="1:2" x14ac:dyDescent="0.2">
      <c r="A211">
        <v>9.1089039139000003E-2</v>
      </c>
      <c r="B211">
        <v>0.36646915127000002</v>
      </c>
    </row>
    <row r="212" spans="1:2" x14ac:dyDescent="0.2">
      <c r="A212">
        <v>8.8519485715100002E-2</v>
      </c>
      <c r="B212">
        <v>0.36456007067899998</v>
      </c>
    </row>
    <row r="213" spans="1:2" x14ac:dyDescent="0.2">
      <c r="A213">
        <v>7.9183936121299994E-2</v>
      </c>
      <c r="B213">
        <v>0.34757789737799999</v>
      </c>
    </row>
    <row r="214" spans="1:2" x14ac:dyDescent="0.2">
      <c r="A214">
        <v>7.8579460493599998E-2</v>
      </c>
      <c r="B214">
        <v>0.34327323170099999</v>
      </c>
    </row>
    <row r="215" spans="1:2" x14ac:dyDescent="0.2">
      <c r="A215">
        <v>7.1627726057999996E-2</v>
      </c>
      <c r="B215">
        <v>0.33070036615999998</v>
      </c>
    </row>
    <row r="216" spans="1:2" x14ac:dyDescent="0.2">
      <c r="A216">
        <v>6.0384144884799998E-2</v>
      </c>
      <c r="B216">
        <v>0.29665442397399999</v>
      </c>
    </row>
    <row r="217" spans="1:2" x14ac:dyDescent="0.2">
      <c r="A217">
        <v>5.9002042061000001E-2</v>
      </c>
      <c r="B217">
        <v>0.29336112840900003</v>
      </c>
    </row>
    <row r="218" spans="1:2" x14ac:dyDescent="0.2">
      <c r="A218">
        <v>6.1206093761099999E-2</v>
      </c>
      <c r="B218">
        <v>0.29890711217900001</v>
      </c>
    </row>
    <row r="219" spans="1:2" x14ac:dyDescent="0.2">
      <c r="A219">
        <v>6.1264712757000003E-2</v>
      </c>
      <c r="B219">
        <v>0.29889943136000002</v>
      </c>
    </row>
    <row r="220" spans="1:2" x14ac:dyDescent="0.2">
      <c r="A220">
        <v>6.4941184041899996E-2</v>
      </c>
      <c r="B220">
        <v>0.311519690435</v>
      </c>
    </row>
    <row r="221" spans="1:2" x14ac:dyDescent="0.2">
      <c r="A221">
        <v>6.6059205254799996E-2</v>
      </c>
      <c r="B221">
        <v>0.310373106871</v>
      </c>
    </row>
    <row r="222" spans="1:2" x14ac:dyDescent="0.2">
      <c r="A222">
        <v>6.0781164914799998E-2</v>
      </c>
      <c r="B222">
        <v>0.30100147580199998</v>
      </c>
    </row>
    <row r="223" spans="1:2" x14ac:dyDescent="0.2">
      <c r="A223">
        <v>5.90577619996E-2</v>
      </c>
      <c r="B223">
        <v>0.29638307321099999</v>
      </c>
    </row>
    <row r="224" spans="1:2" x14ac:dyDescent="0.2">
      <c r="A224">
        <v>5.4313259931499998E-2</v>
      </c>
      <c r="B224">
        <v>0.29016663222400002</v>
      </c>
    </row>
    <row r="225" spans="1:2" x14ac:dyDescent="0.2">
      <c r="A225">
        <v>7.9594654750700003E-2</v>
      </c>
      <c r="B225">
        <v>0.33008274302200002</v>
      </c>
    </row>
    <row r="226" spans="1:2" x14ac:dyDescent="0.2">
      <c r="A226">
        <v>5.9501820449099997E-2</v>
      </c>
      <c r="B226">
        <v>0.25963692090899998</v>
      </c>
    </row>
    <row r="227" spans="1:2" x14ac:dyDescent="0.2">
      <c r="A227">
        <v>6.6395700771500005E-2</v>
      </c>
      <c r="B227">
        <v>0.292758571947</v>
      </c>
    </row>
    <row r="228" spans="1:2" x14ac:dyDescent="0.2">
      <c r="A228">
        <v>5.7028175188500001E-2</v>
      </c>
      <c r="B228">
        <v>0.270275992716</v>
      </c>
    </row>
    <row r="229" spans="1:2" x14ac:dyDescent="0.2">
      <c r="A229">
        <v>6.3242672873999997E-2</v>
      </c>
      <c r="B229">
        <v>0.30045096822</v>
      </c>
    </row>
    <row r="230" spans="1:2" x14ac:dyDescent="0.2">
      <c r="A230">
        <v>5.9748517829699997E-2</v>
      </c>
      <c r="B230">
        <v>0.29380128887099999</v>
      </c>
    </row>
    <row r="231" spans="1:2" x14ac:dyDescent="0.2">
      <c r="A231">
        <v>4.6439953085500002E-2</v>
      </c>
      <c r="B231">
        <v>0.27577043143300001</v>
      </c>
    </row>
    <row r="232" spans="1:2" x14ac:dyDescent="0.2">
      <c r="A232">
        <v>4.0154221410499999E-2</v>
      </c>
      <c r="B232">
        <v>0.25613948849700002</v>
      </c>
    </row>
    <row r="233" spans="1:2" x14ac:dyDescent="0.2">
      <c r="A233">
        <v>3.2370058411599997E-2</v>
      </c>
      <c r="B233">
        <v>0.23847820973200001</v>
      </c>
    </row>
    <row r="234" spans="1:2" x14ac:dyDescent="0.2">
      <c r="A234">
        <v>2.8440050470600001E-2</v>
      </c>
      <c r="B234">
        <v>0.22624870797499999</v>
      </c>
    </row>
    <row r="235" spans="1:2" x14ac:dyDescent="0.2">
      <c r="A235">
        <v>2.8618302093600001E-2</v>
      </c>
      <c r="B235">
        <v>0.226305702394</v>
      </c>
    </row>
    <row r="236" spans="1:2" x14ac:dyDescent="0.2">
      <c r="A236">
        <v>2.3951281493399999E-2</v>
      </c>
      <c r="B236">
        <v>0.205835569705</v>
      </c>
    </row>
    <row r="237" spans="1:2" x14ac:dyDescent="0.2">
      <c r="A237">
        <v>3.1452020505599997E-2</v>
      </c>
      <c r="B237">
        <v>0.22733182015799999</v>
      </c>
    </row>
    <row r="238" spans="1:2" x14ac:dyDescent="0.2">
      <c r="A238">
        <v>3.2409059524900002E-2</v>
      </c>
      <c r="B238">
        <v>0.22352788554299999</v>
      </c>
    </row>
    <row r="239" spans="1:2" x14ac:dyDescent="0.2">
      <c r="A239">
        <v>2.6930005741200001E-2</v>
      </c>
      <c r="B239">
        <v>0.20492300557699999</v>
      </c>
    </row>
    <row r="240" spans="1:2" x14ac:dyDescent="0.2">
      <c r="A240">
        <v>2.39958209789E-2</v>
      </c>
      <c r="B240">
        <v>0.19824471715399999</v>
      </c>
    </row>
    <row r="241" spans="1:2" x14ac:dyDescent="0.2">
      <c r="A241">
        <v>2.9338629281900001E-2</v>
      </c>
      <c r="B241">
        <v>0.21017384273699999</v>
      </c>
    </row>
    <row r="242" spans="1:2" x14ac:dyDescent="0.2">
      <c r="A242">
        <v>2.8018602498299999E-2</v>
      </c>
      <c r="B242">
        <v>0.20996130497599999</v>
      </c>
    </row>
    <row r="243" spans="1:2" x14ac:dyDescent="0.2">
      <c r="A243">
        <v>2.2939360987000001E-2</v>
      </c>
      <c r="B243">
        <v>0.19323008081500001</v>
      </c>
    </row>
    <row r="244" spans="1:2" x14ac:dyDescent="0.2">
      <c r="A244">
        <v>2.08208790935E-2</v>
      </c>
      <c r="B244">
        <v>0.186770975393</v>
      </c>
    </row>
    <row r="245" spans="1:2" x14ac:dyDescent="0.2">
      <c r="A245">
        <v>2.76772933262E-2</v>
      </c>
      <c r="B245">
        <v>0.205888234079</v>
      </c>
    </row>
    <row r="246" spans="1:2" x14ac:dyDescent="0.2">
      <c r="A246">
        <v>2.8858792000400001E-2</v>
      </c>
      <c r="B246">
        <v>0.19472080252099999</v>
      </c>
    </row>
    <row r="247" spans="1:2" x14ac:dyDescent="0.2">
      <c r="A247">
        <v>2.4918654584299999E-2</v>
      </c>
      <c r="B247">
        <v>0.18373989301400001</v>
      </c>
    </row>
    <row r="248" spans="1:2" x14ac:dyDescent="0.2">
      <c r="A248">
        <v>3.1433963648499999E-2</v>
      </c>
      <c r="B248">
        <v>0.19126899384599999</v>
      </c>
    </row>
    <row r="249" spans="1:2" x14ac:dyDescent="0.2">
      <c r="A249">
        <v>3.01371944353E-2</v>
      </c>
      <c r="B249">
        <v>0.187918437823</v>
      </c>
    </row>
    <row r="250" spans="1:2" x14ac:dyDescent="0.2">
      <c r="A250">
        <v>2.7764576922E-2</v>
      </c>
      <c r="B250">
        <v>0.18934742408899999</v>
      </c>
    </row>
    <row r="251" spans="1:2" x14ac:dyDescent="0.2">
      <c r="A251">
        <v>3.6553101521100001E-2</v>
      </c>
      <c r="B251">
        <v>0.208513627285</v>
      </c>
    </row>
    <row r="252" spans="1:2" x14ac:dyDescent="0.2">
      <c r="A252">
        <v>2.7417826412399999E-2</v>
      </c>
      <c r="B252">
        <v>0.20320890704200001</v>
      </c>
    </row>
    <row r="253" spans="1:2" x14ac:dyDescent="0.2">
      <c r="A253">
        <v>2.9155639057900001E-2</v>
      </c>
      <c r="B253">
        <v>0.20991181888400001</v>
      </c>
    </row>
    <row r="254" spans="1:2" x14ac:dyDescent="0.2">
      <c r="A254">
        <v>2.8400557471800002E-2</v>
      </c>
      <c r="B254">
        <v>0.20755854740499999</v>
      </c>
    </row>
    <row r="255" spans="1:2" x14ac:dyDescent="0.2">
      <c r="A255">
        <v>3.73980793807E-2</v>
      </c>
      <c r="B255">
        <v>0.22474767981900001</v>
      </c>
    </row>
    <row r="256" spans="1:2" x14ac:dyDescent="0.2">
      <c r="A256">
        <v>4.3044150200799998E-2</v>
      </c>
      <c r="B256">
        <v>0.23716966066299999</v>
      </c>
    </row>
    <row r="257" spans="1:2" x14ac:dyDescent="0.2">
      <c r="A257">
        <v>5.9320702258599999E-2</v>
      </c>
      <c r="B257">
        <v>0.266817112493</v>
      </c>
    </row>
    <row r="258" spans="1:2" x14ac:dyDescent="0.2">
      <c r="A258">
        <v>5.4683316503399998E-2</v>
      </c>
      <c r="B258">
        <v>0.26033036582800001</v>
      </c>
    </row>
    <row r="259" spans="1:2" x14ac:dyDescent="0.2">
      <c r="A259">
        <v>4.8108907447199999E-2</v>
      </c>
      <c r="B259">
        <v>0.24285159439199999</v>
      </c>
    </row>
    <row r="260" spans="1:2" x14ac:dyDescent="0.2">
      <c r="A260">
        <v>5.71319471265E-2</v>
      </c>
      <c r="B260">
        <v>0.258188286569</v>
      </c>
    </row>
    <row r="261" spans="1:2" x14ac:dyDescent="0.2">
      <c r="A261">
        <v>7.5146411655399994E-2</v>
      </c>
      <c r="B261">
        <v>0.29343825785900002</v>
      </c>
    </row>
    <row r="262" spans="1:2" x14ac:dyDescent="0.2">
      <c r="A262">
        <v>7.6113275734700003E-2</v>
      </c>
      <c r="B262">
        <v>0.297982923407</v>
      </c>
    </row>
    <row r="263" spans="1:2" x14ac:dyDescent="0.2">
      <c r="A263">
        <v>6.9923209476400003E-2</v>
      </c>
      <c r="B263">
        <v>0.28517396429800002</v>
      </c>
    </row>
    <row r="264" spans="1:2" x14ac:dyDescent="0.2">
      <c r="A264">
        <v>6.9406716679299998E-2</v>
      </c>
      <c r="B264">
        <v>0.288621228964</v>
      </c>
    </row>
    <row r="265" spans="1:2" x14ac:dyDescent="0.2">
      <c r="A265">
        <v>0.19405193648499999</v>
      </c>
      <c r="B265">
        <v>0.53600594732499995</v>
      </c>
    </row>
    <row r="266" spans="1:2" x14ac:dyDescent="0.2">
      <c r="A266">
        <v>0.14935406924799999</v>
      </c>
      <c r="B266">
        <v>0.43739306944700002</v>
      </c>
    </row>
    <row r="267" spans="1:2" x14ac:dyDescent="0.2">
      <c r="A267">
        <v>0.16557857984900001</v>
      </c>
      <c r="B267">
        <v>0.43234732368700002</v>
      </c>
    </row>
    <row r="268" spans="1:2" x14ac:dyDescent="0.2">
      <c r="A268">
        <v>0.181872974971</v>
      </c>
      <c r="B268">
        <v>0.44622421601599999</v>
      </c>
    </row>
    <row r="269" spans="1:2" x14ac:dyDescent="0.2">
      <c r="A269">
        <v>0.18433638954100001</v>
      </c>
      <c r="B269">
        <v>0.438598405252</v>
      </c>
    </row>
    <row r="270" spans="1:2" x14ac:dyDescent="0.2">
      <c r="A270">
        <v>0.271031366936</v>
      </c>
      <c r="B270">
        <v>0.61896962448100001</v>
      </c>
    </row>
    <row r="271" spans="1:2" x14ac:dyDescent="0.2">
      <c r="A271">
        <v>0.26848493837999998</v>
      </c>
      <c r="B271">
        <v>0.60266728872499997</v>
      </c>
    </row>
    <row r="272" spans="1:2" x14ac:dyDescent="0.2">
      <c r="A272">
        <v>0.264765561353</v>
      </c>
      <c r="B272">
        <v>0.63386953554400005</v>
      </c>
    </row>
    <row r="273" spans="1:2" x14ac:dyDescent="0.2">
      <c r="A273">
        <v>0.29362840767499998</v>
      </c>
      <c r="B273">
        <v>0.64371805895199996</v>
      </c>
    </row>
    <row r="274" spans="1:2" x14ac:dyDescent="0.2">
      <c r="A274">
        <v>0.35989527172899999</v>
      </c>
      <c r="B274">
        <v>0.80204825405299995</v>
      </c>
    </row>
    <row r="275" spans="1:2" x14ac:dyDescent="0.2">
      <c r="A275">
        <v>0.28150709746000002</v>
      </c>
      <c r="B275">
        <v>0.66323436310700001</v>
      </c>
    </row>
    <row r="276" spans="1:2" x14ac:dyDescent="0.2">
      <c r="A276">
        <v>0.30972697117199999</v>
      </c>
      <c r="B276">
        <v>0.68675840788499998</v>
      </c>
    </row>
    <row r="277" spans="1:2" x14ac:dyDescent="0.2">
      <c r="A277">
        <v>0.319144552927</v>
      </c>
      <c r="B277">
        <v>0.74027722836499998</v>
      </c>
    </row>
    <row r="278" spans="1:2" x14ac:dyDescent="0.2">
      <c r="A278">
        <v>0.296471197016</v>
      </c>
      <c r="B278">
        <v>0.68789033259200005</v>
      </c>
    </row>
    <row r="279" spans="1:2" x14ac:dyDescent="0.2">
      <c r="A279">
        <v>0.26024310347700003</v>
      </c>
      <c r="B279">
        <v>0.62225830076900002</v>
      </c>
    </row>
    <row r="280" spans="1:2" x14ac:dyDescent="0.2">
      <c r="A280">
        <v>0.245865526561</v>
      </c>
      <c r="B280">
        <v>0.57634287367500003</v>
      </c>
    </row>
    <row r="281" spans="1:2" x14ac:dyDescent="0.2">
      <c r="A281">
        <v>0.271147602737</v>
      </c>
      <c r="B281">
        <v>0.63540158833000004</v>
      </c>
    </row>
    <row r="282" spans="1:2" x14ac:dyDescent="0.2">
      <c r="A282">
        <v>0.28609647777699998</v>
      </c>
      <c r="B282">
        <v>0.71862809377400005</v>
      </c>
    </row>
    <row r="283" spans="1:2" x14ac:dyDescent="0.2">
      <c r="A283">
        <v>0.27973540788000001</v>
      </c>
      <c r="B283">
        <v>0.66914937922700002</v>
      </c>
    </row>
    <row r="284" spans="1:2" x14ac:dyDescent="0.2">
      <c r="A284">
        <v>0.27502505891599999</v>
      </c>
      <c r="B284">
        <v>0.63342908608000004</v>
      </c>
    </row>
    <row r="285" spans="1:2" x14ac:dyDescent="0.2">
      <c r="A285">
        <v>0.27230370007799998</v>
      </c>
      <c r="B285">
        <v>0.65411078654199994</v>
      </c>
    </row>
    <row r="286" spans="1:2" x14ac:dyDescent="0.2">
      <c r="A286">
        <v>0.26750184940900001</v>
      </c>
      <c r="B286">
        <v>0.61930272093299998</v>
      </c>
    </row>
    <row r="287" spans="1:2" x14ac:dyDescent="0.2">
      <c r="A287">
        <v>0.25904515967300001</v>
      </c>
      <c r="B287">
        <v>0.62160650521899996</v>
      </c>
    </row>
    <row r="288" spans="1:2" x14ac:dyDescent="0.2">
      <c r="A288">
        <v>0.257871960028</v>
      </c>
      <c r="B288">
        <v>0.58928044483700004</v>
      </c>
    </row>
    <row r="289" spans="1:2" x14ac:dyDescent="0.2">
      <c r="A289">
        <v>0.26869757292699997</v>
      </c>
      <c r="B289">
        <v>0.56164240680499999</v>
      </c>
    </row>
    <row r="290" spans="1:2" x14ac:dyDescent="0.2">
      <c r="A290">
        <v>0.256660449638</v>
      </c>
      <c r="B290">
        <v>0.52436972954700001</v>
      </c>
    </row>
    <row r="291" spans="1:2" x14ac:dyDescent="0.2">
      <c r="A291">
        <v>0.26955099703199997</v>
      </c>
      <c r="B291">
        <v>0.53986161429599999</v>
      </c>
    </row>
    <row r="292" spans="1:2" x14ac:dyDescent="0.2">
      <c r="A292">
        <v>0.29544105378699997</v>
      </c>
      <c r="B292">
        <v>0.58120183370300005</v>
      </c>
    </row>
    <row r="293" spans="1:2" x14ac:dyDescent="0.2">
      <c r="A293">
        <v>0.27401539935800001</v>
      </c>
      <c r="B293">
        <v>0.56909614594000002</v>
      </c>
    </row>
    <row r="294" spans="1:2" x14ac:dyDescent="0.2">
      <c r="A294">
        <v>0.28231671472199998</v>
      </c>
      <c r="B294">
        <v>0.55591722254300002</v>
      </c>
    </row>
    <row r="295" spans="1:2" x14ac:dyDescent="0.2">
      <c r="A295">
        <v>0.34079446700600002</v>
      </c>
      <c r="B295">
        <v>0.62315304788799997</v>
      </c>
    </row>
    <row r="296" spans="1:2" x14ac:dyDescent="0.2">
      <c r="A296">
        <v>0.33738347375200001</v>
      </c>
      <c r="B296">
        <v>0.62600305267800005</v>
      </c>
    </row>
    <row r="297" spans="1:2" x14ac:dyDescent="0.2">
      <c r="A297">
        <v>0.34854434259599998</v>
      </c>
      <c r="B297">
        <v>0.62237393840099997</v>
      </c>
    </row>
    <row r="298" spans="1:2" x14ac:dyDescent="0.2">
      <c r="A298">
        <v>0.36030476532900002</v>
      </c>
      <c r="B298">
        <v>0.64897548051499998</v>
      </c>
    </row>
    <row r="299" spans="1:2" x14ac:dyDescent="0.2">
      <c r="A299">
        <v>0.39441211899099998</v>
      </c>
      <c r="B299">
        <v>0.72155055864100004</v>
      </c>
    </row>
    <row r="300" spans="1:2" x14ac:dyDescent="0.2">
      <c r="A300">
        <v>0.41298649769099999</v>
      </c>
      <c r="B300">
        <v>0.71463975965399995</v>
      </c>
    </row>
    <row r="301" spans="1:2" x14ac:dyDescent="0.2">
      <c r="A301">
        <v>0.46383520587499999</v>
      </c>
      <c r="B301">
        <v>0.76659137180100001</v>
      </c>
    </row>
    <row r="302" spans="1:2" x14ac:dyDescent="0.2">
      <c r="A302">
        <v>0.44745171493399999</v>
      </c>
      <c r="B302">
        <v>0.76916462908500005</v>
      </c>
    </row>
    <row r="303" spans="1:2" x14ac:dyDescent="0.2">
      <c r="A303">
        <v>0.40598897733099998</v>
      </c>
      <c r="B303">
        <v>0.70708180633700002</v>
      </c>
    </row>
    <row r="304" spans="1:2" x14ac:dyDescent="0.2">
      <c r="A304">
        <v>0.38166514815800001</v>
      </c>
      <c r="B304">
        <v>0.67324328453399995</v>
      </c>
    </row>
    <row r="305" spans="1:2" x14ac:dyDescent="0.2">
      <c r="A305">
        <v>0.36092413521299999</v>
      </c>
      <c r="B305">
        <v>0.62835663063400005</v>
      </c>
    </row>
    <row r="306" spans="1:2" x14ac:dyDescent="0.2">
      <c r="A306">
        <v>0.35253299321600001</v>
      </c>
      <c r="B306">
        <v>0.63742745225399999</v>
      </c>
    </row>
    <row r="307" spans="1:2" x14ac:dyDescent="0.2">
      <c r="A307">
        <v>0.41595605538899999</v>
      </c>
      <c r="B307">
        <v>0.68879258454100001</v>
      </c>
    </row>
    <row r="308" spans="1:2" x14ac:dyDescent="0.2">
      <c r="A308">
        <v>0.40344153543200001</v>
      </c>
      <c r="B308">
        <v>0.68530249856100001</v>
      </c>
    </row>
    <row r="309" spans="1:2" x14ac:dyDescent="0.2">
      <c r="A309">
        <v>0.389850809287</v>
      </c>
      <c r="B309">
        <v>0.65815949035900001</v>
      </c>
    </row>
    <row r="310" spans="1:2" x14ac:dyDescent="0.2">
      <c r="A310">
        <v>0.40945603145199999</v>
      </c>
      <c r="B310">
        <v>0.64924655176799995</v>
      </c>
    </row>
    <row r="311" spans="1:2" x14ac:dyDescent="0.2">
      <c r="A311">
        <v>0.38736171928399998</v>
      </c>
      <c r="B311">
        <v>0.63578486374300003</v>
      </c>
    </row>
    <row r="312" spans="1:2" x14ac:dyDescent="0.2">
      <c r="A312">
        <v>0.34219191534499999</v>
      </c>
      <c r="B312">
        <v>0.59584157091400003</v>
      </c>
    </row>
    <row r="313" spans="1:2" x14ac:dyDescent="0.2">
      <c r="A313">
        <v>0.34713271320700001</v>
      </c>
      <c r="B313">
        <v>0.59432539857699995</v>
      </c>
    </row>
    <row r="314" spans="1:2" x14ac:dyDescent="0.2">
      <c r="A314">
        <v>0.331533663348</v>
      </c>
      <c r="B314">
        <v>0.60839985175800004</v>
      </c>
    </row>
    <row r="315" spans="1:2" x14ac:dyDescent="0.2">
      <c r="A315">
        <v>0.339971522902</v>
      </c>
      <c r="B315">
        <v>0.60782804081499997</v>
      </c>
    </row>
    <row r="316" spans="1:2" x14ac:dyDescent="0.2">
      <c r="A316">
        <v>0.340439247763</v>
      </c>
      <c r="B316">
        <v>0.60059969762700005</v>
      </c>
    </row>
    <row r="317" spans="1:2" x14ac:dyDescent="0.2">
      <c r="A317">
        <v>0.35830693574200001</v>
      </c>
      <c r="B317">
        <v>0.63053623317499996</v>
      </c>
    </row>
    <row r="318" spans="1:2" x14ac:dyDescent="0.2">
      <c r="A318">
        <v>0.32227226863300001</v>
      </c>
      <c r="B318">
        <v>0.57065464016900003</v>
      </c>
    </row>
    <row r="319" spans="1:2" x14ac:dyDescent="0.2">
      <c r="A319">
        <v>0.30061868772200001</v>
      </c>
      <c r="B319">
        <v>0.52642539685300005</v>
      </c>
    </row>
    <row r="320" spans="1:2" x14ac:dyDescent="0.2">
      <c r="A320">
        <v>0.32692876069499999</v>
      </c>
      <c r="B320">
        <v>0.57640262630700001</v>
      </c>
    </row>
    <row r="321" spans="1:2" x14ac:dyDescent="0.2">
      <c r="A321">
        <v>0.30705590781699998</v>
      </c>
      <c r="B321">
        <v>0.55278366087599995</v>
      </c>
    </row>
    <row r="322" spans="1:2" x14ac:dyDescent="0.2">
      <c r="A322">
        <v>0.29186808359799998</v>
      </c>
      <c r="B322">
        <v>0.48720720135099999</v>
      </c>
    </row>
    <row r="323" spans="1:2" x14ac:dyDescent="0.2">
      <c r="A323">
        <v>0.29275953431000001</v>
      </c>
      <c r="B323">
        <v>0.461482591138</v>
      </c>
    </row>
    <row r="324" spans="1:2" x14ac:dyDescent="0.2">
      <c r="A324">
        <v>0.27265722879799997</v>
      </c>
      <c r="B324">
        <v>0.43228911541199999</v>
      </c>
    </row>
    <row r="325" spans="1:2" x14ac:dyDescent="0.2">
      <c r="A325">
        <v>0.26692883356899999</v>
      </c>
      <c r="B325">
        <v>0.422988905443</v>
      </c>
    </row>
    <row r="326" spans="1:2" x14ac:dyDescent="0.2">
      <c r="A326">
        <v>0.28774233022700002</v>
      </c>
      <c r="B326">
        <v>0.45285109175900001</v>
      </c>
    </row>
    <row r="327" spans="1:2" x14ac:dyDescent="0.2">
      <c r="A327">
        <v>0.24963474343</v>
      </c>
      <c r="B327">
        <v>0.40338052560499998</v>
      </c>
    </row>
    <row r="328" spans="1:2" x14ac:dyDescent="0.2">
      <c r="A328">
        <v>0.23688030228000001</v>
      </c>
      <c r="B328">
        <v>0.37921065524999997</v>
      </c>
    </row>
    <row r="329" spans="1:2" x14ac:dyDescent="0.2">
      <c r="A329">
        <v>0.220813017877</v>
      </c>
      <c r="B329">
        <v>0.35775384580000003</v>
      </c>
    </row>
    <row r="330" spans="1:2" x14ac:dyDescent="0.2">
      <c r="A330">
        <v>0.234827731989</v>
      </c>
      <c r="B330">
        <v>0.37253707152100002</v>
      </c>
    </row>
    <row r="331" spans="1:2" x14ac:dyDescent="0.2">
      <c r="A331">
        <v>0.21394894900299999</v>
      </c>
      <c r="B331">
        <v>0.35063487676100002</v>
      </c>
    </row>
    <row r="332" spans="1:2" x14ac:dyDescent="0.2">
      <c r="A332">
        <v>0.25062514450599999</v>
      </c>
      <c r="B332">
        <v>0.36849432286700001</v>
      </c>
    </row>
    <row r="333" spans="1:2" x14ac:dyDescent="0.2">
      <c r="A333">
        <v>0.234184467748</v>
      </c>
      <c r="B333">
        <v>0.38167302771400002</v>
      </c>
    </row>
    <row r="334" spans="1:2" x14ac:dyDescent="0.2">
      <c r="A334">
        <v>0.27142909983899999</v>
      </c>
      <c r="B334">
        <v>0.43924255142500002</v>
      </c>
    </row>
    <row r="335" spans="1:2" x14ac:dyDescent="0.2">
      <c r="A335">
        <v>0.30532828991099997</v>
      </c>
      <c r="B335">
        <v>0.48195095588100001</v>
      </c>
    </row>
    <row r="336" spans="1:2" x14ac:dyDescent="0.2">
      <c r="A336">
        <v>0.29453245966899999</v>
      </c>
      <c r="B336">
        <v>0.45496384960699998</v>
      </c>
    </row>
    <row r="337" spans="1:2" x14ac:dyDescent="0.2">
      <c r="A337">
        <v>0.30244596347899999</v>
      </c>
      <c r="B337">
        <v>0.46255395734900001</v>
      </c>
    </row>
    <row r="338" spans="1:2" x14ac:dyDescent="0.2">
      <c r="A338">
        <v>0.29933995719899997</v>
      </c>
      <c r="B338">
        <v>0.460891781562</v>
      </c>
    </row>
    <row r="339" spans="1:2" x14ac:dyDescent="0.2">
      <c r="A339">
        <v>0.27939186223500001</v>
      </c>
      <c r="B339">
        <v>0.41731383731900001</v>
      </c>
    </row>
    <row r="340" spans="1:2" x14ac:dyDescent="0.2">
      <c r="A340">
        <v>0.35787444539800001</v>
      </c>
      <c r="B340">
        <v>0.52752169450200004</v>
      </c>
    </row>
    <row r="341" spans="1:2" x14ac:dyDescent="0.2">
      <c r="A341">
        <v>0.33789571429199999</v>
      </c>
      <c r="B341">
        <v>0.50455783447400004</v>
      </c>
    </row>
    <row r="342" spans="1:2" x14ac:dyDescent="0.2">
      <c r="A342">
        <v>0.33287142637900002</v>
      </c>
      <c r="B342">
        <v>0.47960777789999998</v>
      </c>
    </row>
    <row r="343" spans="1:2" x14ac:dyDescent="0.2">
      <c r="A343">
        <v>0.36414574548500001</v>
      </c>
      <c r="B343">
        <v>0.55067684912000003</v>
      </c>
    </row>
    <row r="344" spans="1:2" x14ac:dyDescent="0.2">
      <c r="A344">
        <v>0.36742844816300002</v>
      </c>
      <c r="B344">
        <v>0.567786723858</v>
      </c>
    </row>
    <row r="345" spans="1:2" x14ac:dyDescent="0.2">
      <c r="A345">
        <v>0.34621911098800001</v>
      </c>
      <c r="B345">
        <v>0.54286727180600003</v>
      </c>
    </row>
    <row r="346" spans="1:2" x14ac:dyDescent="0.2">
      <c r="A346">
        <v>0.31520416161800002</v>
      </c>
      <c r="B346">
        <v>0.52416121982899999</v>
      </c>
    </row>
    <row r="347" spans="1:2" x14ac:dyDescent="0.2">
      <c r="A347">
        <v>0.32185539122200002</v>
      </c>
      <c r="B347">
        <v>0.53378767817200001</v>
      </c>
    </row>
    <row r="348" spans="1:2" x14ac:dyDescent="0.2">
      <c r="A348">
        <v>0.32898238547600001</v>
      </c>
      <c r="B348">
        <v>0.54126670686300005</v>
      </c>
    </row>
    <row r="349" spans="1:2" x14ac:dyDescent="0.2">
      <c r="A349">
        <v>0.30281706907099998</v>
      </c>
      <c r="B349">
        <v>0.57656370809000002</v>
      </c>
    </row>
    <row r="350" spans="1:2" x14ac:dyDescent="0.2">
      <c r="A350">
        <v>0.30319850237399998</v>
      </c>
      <c r="B350">
        <v>0.56462915603899999</v>
      </c>
    </row>
    <row r="351" spans="1:2" x14ac:dyDescent="0.2">
      <c r="A351">
        <v>0.29862167463900002</v>
      </c>
      <c r="B351">
        <v>0.55694818932699997</v>
      </c>
    </row>
    <row r="352" spans="1:2" x14ac:dyDescent="0.2">
      <c r="A352">
        <v>0.28259068087799999</v>
      </c>
      <c r="B352">
        <v>0.54602810532099999</v>
      </c>
    </row>
    <row r="353" spans="1:2" x14ac:dyDescent="0.2">
      <c r="A353">
        <v>0.27915082036299999</v>
      </c>
      <c r="B353">
        <v>0.53788829612099998</v>
      </c>
    </row>
    <row r="354" spans="1:2" x14ac:dyDescent="0.2">
      <c r="A354">
        <v>0.32344268940999998</v>
      </c>
      <c r="B354">
        <v>0.59031706967700004</v>
      </c>
    </row>
    <row r="355" spans="1:2" x14ac:dyDescent="0.2">
      <c r="A355">
        <v>0.34774976443599998</v>
      </c>
      <c r="B355">
        <v>0.60096720524699998</v>
      </c>
    </row>
    <row r="356" spans="1:2" x14ac:dyDescent="0.2">
      <c r="A356">
        <v>0.34663161460199998</v>
      </c>
      <c r="B356">
        <v>0.59058212768499996</v>
      </c>
    </row>
    <row r="357" spans="1:2" x14ac:dyDescent="0.2">
      <c r="A357">
        <v>0.34222635168999999</v>
      </c>
      <c r="B357">
        <v>0.58902589888199997</v>
      </c>
    </row>
    <row r="358" spans="1:2" x14ac:dyDescent="0.2">
      <c r="A358">
        <v>0.32055107413599998</v>
      </c>
      <c r="B358">
        <v>0.55095091224399995</v>
      </c>
    </row>
    <row r="359" spans="1:2" x14ac:dyDescent="0.2">
      <c r="A359">
        <v>0.38065817669899998</v>
      </c>
      <c r="B359">
        <v>0.66000324701699997</v>
      </c>
    </row>
    <row r="360" spans="1:2" x14ac:dyDescent="0.2">
      <c r="A360">
        <v>0.40315356113599998</v>
      </c>
      <c r="B360">
        <v>0.69237336257000004</v>
      </c>
    </row>
    <row r="361" spans="1:2" x14ac:dyDescent="0.2">
      <c r="A361">
        <v>0.40284106683300003</v>
      </c>
      <c r="B361">
        <v>0.66478233154499999</v>
      </c>
    </row>
    <row r="362" spans="1:2" x14ac:dyDescent="0.2">
      <c r="A362">
        <v>0.45570173967099997</v>
      </c>
      <c r="B362">
        <v>0.79462462953299995</v>
      </c>
    </row>
    <row r="363" spans="1:2" x14ac:dyDescent="0.2">
      <c r="A363">
        <v>0.40993352266999999</v>
      </c>
      <c r="B363">
        <v>0.65310902935000004</v>
      </c>
    </row>
    <row r="364" spans="1:2" x14ac:dyDescent="0.2">
      <c r="A364">
        <v>0.40666829002299998</v>
      </c>
      <c r="B364">
        <v>0.67911662670299999</v>
      </c>
    </row>
    <row r="365" spans="1:2" x14ac:dyDescent="0.2">
      <c r="A365">
        <v>0.40026720616099998</v>
      </c>
      <c r="B365">
        <v>0.64630506951</v>
      </c>
    </row>
    <row r="366" spans="1:2" x14ac:dyDescent="0.2">
      <c r="A366">
        <v>0.393324922854</v>
      </c>
      <c r="B366">
        <v>0.61718430533000002</v>
      </c>
    </row>
    <row r="367" spans="1:2" x14ac:dyDescent="0.2">
      <c r="A367">
        <v>0.38965534830100002</v>
      </c>
      <c r="B367">
        <v>0.61682198155300005</v>
      </c>
    </row>
    <row r="368" spans="1:2" x14ac:dyDescent="0.2">
      <c r="A368">
        <v>0.36028187133099998</v>
      </c>
      <c r="B368">
        <v>0.57128334703000005</v>
      </c>
    </row>
    <row r="369" spans="1:2" x14ac:dyDescent="0.2">
      <c r="A369">
        <v>0.38009487796000002</v>
      </c>
      <c r="B369">
        <v>0.57111301883200005</v>
      </c>
    </row>
    <row r="370" spans="1:2" x14ac:dyDescent="0.2">
      <c r="A370">
        <v>0.35826441224599997</v>
      </c>
      <c r="B370">
        <v>0.5443504146</v>
      </c>
    </row>
    <row r="371" spans="1:2" x14ac:dyDescent="0.2">
      <c r="A371">
        <v>0.40929441573100001</v>
      </c>
      <c r="B371">
        <v>0.63949172243899999</v>
      </c>
    </row>
    <row r="372" spans="1:2" x14ac:dyDescent="0.2">
      <c r="A372">
        <v>0.40785414077400001</v>
      </c>
      <c r="B372">
        <v>0.64916018478500004</v>
      </c>
    </row>
    <row r="373" spans="1:2" x14ac:dyDescent="0.2">
      <c r="A373">
        <v>0.44075335446199998</v>
      </c>
      <c r="B373">
        <v>0.65173358648199997</v>
      </c>
    </row>
    <row r="374" spans="1:2" x14ac:dyDescent="0.2">
      <c r="A374">
        <v>0.435822991938</v>
      </c>
      <c r="B374">
        <v>0.65027261540100001</v>
      </c>
    </row>
    <row r="375" spans="1:2" x14ac:dyDescent="0.2">
      <c r="A375">
        <v>0.418006972679</v>
      </c>
      <c r="B375">
        <v>0.62033856058299996</v>
      </c>
    </row>
    <row r="376" spans="1:2" x14ac:dyDescent="0.2">
      <c r="A376">
        <v>0.39002564427300002</v>
      </c>
      <c r="B376">
        <v>0.59095255924699996</v>
      </c>
    </row>
    <row r="377" spans="1:2" x14ac:dyDescent="0.2">
      <c r="A377">
        <v>0.37778499882700001</v>
      </c>
      <c r="B377">
        <v>0.56825835865899998</v>
      </c>
    </row>
    <row r="378" spans="1:2" x14ac:dyDescent="0.2">
      <c r="A378">
        <v>0.38398596381299999</v>
      </c>
      <c r="B378">
        <v>0.559171597922</v>
      </c>
    </row>
    <row r="379" spans="1:2" x14ac:dyDescent="0.2">
      <c r="A379">
        <v>0.380711895317</v>
      </c>
      <c r="B379">
        <v>0.56965965446</v>
      </c>
    </row>
    <row r="380" spans="1:2" x14ac:dyDescent="0.2">
      <c r="A380">
        <v>0.34656511572799997</v>
      </c>
      <c r="B380">
        <v>0.500472130101</v>
      </c>
    </row>
    <row r="381" spans="1:2" x14ac:dyDescent="0.2">
      <c r="A381">
        <v>0.35120205274600003</v>
      </c>
      <c r="B381">
        <v>0.50003391381899998</v>
      </c>
    </row>
    <row r="382" spans="1:2" x14ac:dyDescent="0.2">
      <c r="A382">
        <v>0.38040614708300002</v>
      </c>
      <c r="B382">
        <v>0.54706080125500001</v>
      </c>
    </row>
    <row r="383" spans="1:2" x14ac:dyDescent="0.2">
      <c r="A383">
        <v>0.35602456131999999</v>
      </c>
      <c r="B383">
        <v>0.538284765296</v>
      </c>
    </row>
    <row r="384" spans="1:2" x14ac:dyDescent="0.2">
      <c r="A384">
        <v>0.342093315457</v>
      </c>
      <c r="B384">
        <v>0.51206569034899996</v>
      </c>
    </row>
    <row r="385" spans="1:2" x14ac:dyDescent="0.2">
      <c r="A385">
        <v>0.33216352115600001</v>
      </c>
      <c r="B385">
        <v>0.50218676036200005</v>
      </c>
    </row>
    <row r="386" spans="1:2" x14ac:dyDescent="0.2">
      <c r="A386">
        <v>0.31326792493200001</v>
      </c>
      <c r="B386">
        <v>0.47761740923399998</v>
      </c>
    </row>
    <row r="387" spans="1:2" x14ac:dyDescent="0.2">
      <c r="A387">
        <v>0.32377829491100002</v>
      </c>
      <c r="B387">
        <v>0.47794104808499999</v>
      </c>
    </row>
    <row r="388" spans="1:2" x14ac:dyDescent="0.2">
      <c r="A388">
        <v>0.35392022314600002</v>
      </c>
      <c r="B388">
        <v>0.51900381271100005</v>
      </c>
    </row>
    <row r="389" spans="1:2" x14ac:dyDescent="0.2">
      <c r="A389">
        <v>0.34362099192700002</v>
      </c>
      <c r="B389">
        <v>0.50079587868099995</v>
      </c>
    </row>
    <row r="390" spans="1:2" x14ac:dyDescent="0.2">
      <c r="A390">
        <v>0.29959852214600002</v>
      </c>
      <c r="B390">
        <v>0.50776495939800004</v>
      </c>
    </row>
    <row r="391" spans="1:2" x14ac:dyDescent="0.2">
      <c r="A391">
        <v>0.28319384458899999</v>
      </c>
      <c r="B391">
        <v>0.49730708427800002</v>
      </c>
    </row>
    <row r="392" spans="1:2" x14ac:dyDescent="0.2">
      <c r="A392">
        <v>0.27133427086</v>
      </c>
      <c r="B392">
        <v>0.47998740548399998</v>
      </c>
    </row>
    <row r="393" spans="1:2" x14ac:dyDescent="0.2">
      <c r="A393">
        <v>0.27457930767700001</v>
      </c>
      <c r="B393">
        <v>0.49291354821599997</v>
      </c>
    </row>
    <row r="394" spans="1:2" x14ac:dyDescent="0.2">
      <c r="A394">
        <v>0.299026041907</v>
      </c>
      <c r="B394">
        <v>0.47207149108399998</v>
      </c>
    </row>
    <row r="395" spans="1:2" x14ac:dyDescent="0.2">
      <c r="A395">
        <v>0.29381993544500001</v>
      </c>
      <c r="B395">
        <v>0.46992869595499998</v>
      </c>
    </row>
    <row r="396" spans="1:2" x14ac:dyDescent="0.2">
      <c r="A396">
        <v>0.25862502907000001</v>
      </c>
      <c r="B396">
        <v>0.43370065119899998</v>
      </c>
    </row>
    <row r="397" spans="1:2" x14ac:dyDescent="0.2">
      <c r="A397">
        <v>0.27380752335699998</v>
      </c>
      <c r="B397">
        <v>0.444693133144</v>
      </c>
    </row>
    <row r="398" spans="1:2" x14ac:dyDescent="0.2">
      <c r="A398">
        <v>0.28669086625399998</v>
      </c>
      <c r="B398">
        <v>0.44805706160600001</v>
      </c>
    </row>
    <row r="399" spans="1:2" x14ac:dyDescent="0.2">
      <c r="A399">
        <v>0.28550592769100003</v>
      </c>
      <c r="B399">
        <v>0.45244708813200002</v>
      </c>
    </row>
    <row r="400" spans="1:2" x14ac:dyDescent="0.2">
      <c r="A400">
        <v>0.26095733510500002</v>
      </c>
      <c r="B400">
        <v>0.43325304713399998</v>
      </c>
    </row>
    <row r="401" spans="1:2" x14ac:dyDescent="0.2">
      <c r="A401">
        <v>0.24825554413600001</v>
      </c>
      <c r="B401">
        <v>0.41478584177799999</v>
      </c>
    </row>
    <row r="402" spans="1:2" x14ac:dyDescent="0.2">
      <c r="A402">
        <v>0.242163647234</v>
      </c>
      <c r="B402">
        <v>0.38531737859300003</v>
      </c>
    </row>
    <row r="403" spans="1:2" x14ac:dyDescent="0.2">
      <c r="A403">
        <v>0.238271455873</v>
      </c>
      <c r="B403">
        <v>0.37830579678300003</v>
      </c>
    </row>
    <row r="404" spans="1:2" x14ac:dyDescent="0.2">
      <c r="A404">
        <v>0.25533135355100001</v>
      </c>
      <c r="B404">
        <v>0.416523110699</v>
      </c>
    </row>
    <row r="405" spans="1:2" x14ac:dyDescent="0.2">
      <c r="A405">
        <v>0.27699119002299999</v>
      </c>
      <c r="B405">
        <v>0.44536487842400002</v>
      </c>
    </row>
    <row r="406" spans="1:2" x14ac:dyDescent="0.2">
      <c r="A406">
        <v>0.25824739687999998</v>
      </c>
      <c r="B406">
        <v>0.42487543893099999</v>
      </c>
    </row>
    <row r="407" spans="1:2" x14ac:dyDescent="0.2">
      <c r="A407">
        <v>0.275080685765</v>
      </c>
      <c r="B407">
        <v>0.446969949629</v>
      </c>
    </row>
    <row r="408" spans="1:2" x14ac:dyDescent="0.2">
      <c r="A408">
        <v>0.28353360565800001</v>
      </c>
      <c r="B408">
        <v>0.441699686029</v>
      </c>
    </row>
    <row r="409" spans="1:2" x14ac:dyDescent="0.2">
      <c r="A409">
        <v>0.26888468471499999</v>
      </c>
      <c r="B409">
        <v>0.42694927782800002</v>
      </c>
    </row>
    <row r="410" spans="1:2" x14ac:dyDescent="0.2">
      <c r="A410">
        <v>0.27745907871800002</v>
      </c>
      <c r="B410">
        <v>0.44370942997599999</v>
      </c>
    </row>
    <row r="411" spans="1:2" x14ac:dyDescent="0.2">
      <c r="A411">
        <v>0.213850781134</v>
      </c>
      <c r="B411">
        <v>0.41936895508900002</v>
      </c>
    </row>
    <row r="412" spans="1:2" x14ac:dyDescent="0.2">
      <c r="A412">
        <v>0.19974034370900001</v>
      </c>
      <c r="B412">
        <v>0.40027529263400002</v>
      </c>
    </row>
    <row r="413" spans="1:2" x14ac:dyDescent="0.2">
      <c r="A413">
        <v>0.20553915464299999</v>
      </c>
      <c r="B413">
        <v>0.41740746959399999</v>
      </c>
    </row>
    <row r="414" spans="1:2" x14ac:dyDescent="0.2">
      <c r="A414">
        <v>0.206439696151</v>
      </c>
      <c r="B414">
        <v>0.42113915837100002</v>
      </c>
    </row>
    <row r="415" spans="1:2" x14ac:dyDescent="0.2">
      <c r="A415">
        <v>0.23845891497499999</v>
      </c>
      <c r="B415">
        <v>0.41933721282999997</v>
      </c>
    </row>
    <row r="416" spans="1:2" x14ac:dyDescent="0.2">
      <c r="A416">
        <v>0.23274055742200001</v>
      </c>
      <c r="B416">
        <v>0.42750153262700002</v>
      </c>
    </row>
    <row r="417" spans="1:2" x14ac:dyDescent="0.2">
      <c r="A417">
        <v>0.19310106076</v>
      </c>
      <c r="B417">
        <v>0.39439013280000002</v>
      </c>
    </row>
    <row r="418" spans="1:2" x14ac:dyDescent="0.2">
      <c r="A418">
        <v>0.20442522262999999</v>
      </c>
      <c r="B418">
        <v>0.40074571179200003</v>
      </c>
    </row>
    <row r="419" spans="1:2" x14ac:dyDescent="0.2">
      <c r="A419">
        <v>0.22816111790900001</v>
      </c>
      <c r="B419">
        <v>0.415287757566</v>
      </c>
    </row>
    <row r="420" spans="1:2" x14ac:dyDescent="0.2">
      <c r="A420">
        <v>0.219769433578</v>
      </c>
      <c r="B420">
        <v>0.40083041764100003</v>
      </c>
    </row>
    <row r="421" spans="1:2" x14ac:dyDescent="0.2">
      <c r="A421">
        <v>0.21020032996499999</v>
      </c>
      <c r="B421">
        <v>0.37941915246500002</v>
      </c>
    </row>
    <row r="422" spans="1:2" x14ac:dyDescent="0.2">
      <c r="A422">
        <v>0.180377921528</v>
      </c>
      <c r="B422">
        <v>0.35754955337599997</v>
      </c>
    </row>
    <row r="423" spans="1:2" x14ac:dyDescent="0.2">
      <c r="A423">
        <v>0.16515537299499999</v>
      </c>
      <c r="B423">
        <v>0.327678511103</v>
      </c>
    </row>
    <row r="424" spans="1:2" x14ac:dyDescent="0.2">
      <c r="A424">
        <v>0.16364176140200001</v>
      </c>
      <c r="B424">
        <v>0.32587707268999999</v>
      </c>
    </row>
    <row r="425" spans="1:2" x14ac:dyDescent="0.2">
      <c r="A425">
        <v>0.18392941657600001</v>
      </c>
      <c r="B425">
        <v>0.35252613628000001</v>
      </c>
    </row>
    <row r="426" spans="1:2" x14ac:dyDescent="0.2">
      <c r="A426">
        <v>0.16957980400100001</v>
      </c>
      <c r="B426">
        <v>0.32837071312799998</v>
      </c>
    </row>
    <row r="427" spans="1:2" x14ac:dyDescent="0.2">
      <c r="A427">
        <v>0.17073664968899999</v>
      </c>
      <c r="B427">
        <v>0.33527861604699999</v>
      </c>
    </row>
    <row r="428" spans="1:2" x14ac:dyDescent="0.2">
      <c r="A428">
        <v>0.17502939270000001</v>
      </c>
      <c r="B428">
        <v>0.33018529526099999</v>
      </c>
    </row>
    <row r="429" spans="1:2" x14ac:dyDescent="0.2">
      <c r="A429">
        <v>0.17755771109400001</v>
      </c>
      <c r="B429">
        <v>0.337235142642</v>
      </c>
    </row>
    <row r="430" spans="1:2" x14ac:dyDescent="0.2">
      <c r="A430">
        <v>0.17336737474200001</v>
      </c>
      <c r="B430">
        <v>0.327308877562</v>
      </c>
    </row>
    <row r="431" spans="1:2" x14ac:dyDescent="0.2">
      <c r="A431">
        <v>0.144501415317</v>
      </c>
      <c r="B431">
        <v>0.33677867613200002</v>
      </c>
    </row>
    <row r="432" spans="1:2" x14ac:dyDescent="0.2">
      <c r="A432">
        <v>0.13712264448799999</v>
      </c>
      <c r="B432">
        <v>0.327904175375</v>
      </c>
    </row>
    <row r="433" spans="1:2" x14ac:dyDescent="0.2">
      <c r="A433">
        <v>0.17404833172199999</v>
      </c>
      <c r="B433">
        <v>0.36731591338699998</v>
      </c>
    </row>
    <row r="434" spans="1:2" x14ac:dyDescent="0.2">
      <c r="A434">
        <v>0.156354923614</v>
      </c>
      <c r="B434">
        <v>0.33985831025199997</v>
      </c>
    </row>
    <row r="435" spans="1:2" x14ac:dyDescent="0.2">
      <c r="A435">
        <v>0.154499402457</v>
      </c>
      <c r="B435">
        <v>0.335986106334</v>
      </c>
    </row>
    <row r="436" spans="1:2" x14ac:dyDescent="0.2">
      <c r="A436">
        <v>0.182019505049</v>
      </c>
      <c r="B436">
        <v>0.34742724388200003</v>
      </c>
    </row>
    <row r="437" spans="1:2" x14ac:dyDescent="0.2">
      <c r="A437">
        <v>0.16529732053900001</v>
      </c>
      <c r="B437">
        <v>0.31770285536199999</v>
      </c>
    </row>
    <row r="438" spans="1:2" x14ac:dyDescent="0.2">
      <c r="A438">
        <v>0.16870478279500001</v>
      </c>
      <c r="B438">
        <v>0.31430113561299999</v>
      </c>
    </row>
    <row r="439" spans="1:2" x14ac:dyDescent="0.2">
      <c r="A439">
        <v>0.17973984709999999</v>
      </c>
      <c r="B439">
        <v>0.322124321243</v>
      </c>
    </row>
    <row r="440" spans="1:2" x14ac:dyDescent="0.2">
      <c r="A440">
        <v>0.184370253623</v>
      </c>
      <c r="B440">
        <v>0.32556678742700002</v>
      </c>
    </row>
    <row r="441" spans="1:2" x14ac:dyDescent="0.2">
      <c r="A441">
        <v>0.20979038699700001</v>
      </c>
      <c r="B441">
        <v>0.35789930082100002</v>
      </c>
    </row>
    <row r="442" spans="1:2" x14ac:dyDescent="0.2">
      <c r="A442">
        <v>0.194529314206</v>
      </c>
      <c r="B442">
        <v>0.33298693072399999</v>
      </c>
    </row>
    <row r="443" spans="1:2" x14ac:dyDescent="0.2">
      <c r="A443">
        <v>0.19810385619599999</v>
      </c>
      <c r="B443">
        <v>0.33880161808600001</v>
      </c>
    </row>
    <row r="444" spans="1:2" x14ac:dyDescent="0.2">
      <c r="A444">
        <v>0.159343640649</v>
      </c>
      <c r="B444">
        <v>0.28135674750700002</v>
      </c>
    </row>
    <row r="445" spans="1:2" x14ac:dyDescent="0.2">
      <c r="A445">
        <v>0.18735213102100001</v>
      </c>
      <c r="B445">
        <v>0.327556514917</v>
      </c>
    </row>
    <row r="446" spans="1:2" x14ac:dyDescent="0.2">
      <c r="A446">
        <v>0.21442992135899999</v>
      </c>
      <c r="B446">
        <v>0.35957760069</v>
      </c>
    </row>
    <row r="447" spans="1:2" x14ac:dyDescent="0.2">
      <c r="A447">
        <v>0.217979957768</v>
      </c>
      <c r="B447">
        <v>0.366811253565</v>
      </c>
    </row>
    <row r="448" spans="1:2" x14ac:dyDescent="0.2">
      <c r="A448">
        <v>0.20643273134000001</v>
      </c>
      <c r="B448">
        <v>0.36031265895100001</v>
      </c>
    </row>
    <row r="449" spans="1:2" x14ac:dyDescent="0.2">
      <c r="A449">
        <v>0.19146542794999999</v>
      </c>
      <c r="B449">
        <v>0.34805484879800003</v>
      </c>
    </row>
    <row r="450" spans="1:2" x14ac:dyDescent="0.2">
      <c r="A450">
        <v>0.18388609133799999</v>
      </c>
      <c r="B450">
        <v>0.33421090599499997</v>
      </c>
    </row>
    <row r="451" spans="1:2" x14ac:dyDescent="0.2">
      <c r="A451">
        <v>0.17812914552600001</v>
      </c>
      <c r="B451">
        <v>0.32990341208200002</v>
      </c>
    </row>
    <row r="452" spans="1:2" x14ac:dyDescent="0.2">
      <c r="A452">
        <v>0.17058691076900001</v>
      </c>
      <c r="B452">
        <v>0.31908651486299999</v>
      </c>
    </row>
    <row r="453" spans="1:2" x14ac:dyDescent="0.2">
      <c r="A453">
        <v>0.14047603131200001</v>
      </c>
      <c r="B453">
        <v>0.32117503739300002</v>
      </c>
    </row>
    <row r="454" spans="1:2" x14ac:dyDescent="0.2">
      <c r="A454">
        <v>0.147162633008</v>
      </c>
      <c r="B454">
        <v>0.32681612731800003</v>
      </c>
    </row>
    <row r="455" spans="1:2" x14ac:dyDescent="0.2">
      <c r="A455">
        <v>0.17165729368800001</v>
      </c>
      <c r="B455">
        <v>0.35841518672599998</v>
      </c>
    </row>
    <row r="456" spans="1:2" x14ac:dyDescent="0.2">
      <c r="A456">
        <v>0.20919033754300001</v>
      </c>
      <c r="B456">
        <v>0.36447966389800002</v>
      </c>
    </row>
    <row r="457" spans="1:2" x14ac:dyDescent="0.2">
      <c r="A457">
        <v>0.21277194420699999</v>
      </c>
      <c r="B457">
        <v>0.36784909054300002</v>
      </c>
    </row>
    <row r="458" spans="1:2" x14ac:dyDescent="0.2">
      <c r="A458">
        <v>0.19782341969799999</v>
      </c>
      <c r="B458">
        <v>0.34862607688399999</v>
      </c>
    </row>
    <row r="459" spans="1:2" x14ac:dyDescent="0.2">
      <c r="A459">
        <v>0.206252680178</v>
      </c>
      <c r="B459">
        <v>0.35304930667899997</v>
      </c>
    </row>
    <row r="460" spans="1:2" x14ac:dyDescent="0.2">
      <c r="A460">
        <v>0.21556265670899999</v>
      </c>
      <c r="B460">
        <v>0.36511223969200002</v>
      </c>
    </row>
    <row r="461" spans="1:2" x14ac:dyDescent="0.2">
      <c r="A461">
        <v>0.203753643905</v>
      </c>
      <c r="B461">
        <v>0.34980728503199998</v>
      </c>
    </row>
    <row r="462" spans="1:2" x14ac:dyDescent="0.2">
      <c r="A462">
        <v>0.16899406101600001</v>
      </c>
      <c r="B462">
        <v>0.30559310384799998</v>
      </c>
    </row>
    <row r="463" spans="1:2" x14ac:dyDescent="0.2">
      <c r="A463">
        <v>0.16624098083700001</v>
      </c>
      <c r="B463">
        <v>0.308789176271</v>
      </c>
    </row>
    <row r="464" spans="1:2" x14ac:dyDescent="0.2">
      <c r="A464">
        <v>0.16011819431900001</v>
      </c>
      <c r="B464">
        <v>0.30051032898899999</v>
      </c>
    </row>
    <row r="465" spans="1:2" x14ac:dyDescent="0.2">
      <c r="A465">
        <v>0.14846603501399999</v>
      </c>
      <c r="B465">
        <v>0.29269000967100001</v>
      </c>
    </row>
    <row r="466" spans="1:2" x14ac:dyDescent="0.2">
      <c r="A466">
        <v>0.135607054482</v>
      </c>
      <c r="B466">
        <v>0.27717136150299998</v>
      </c>
    </row>
    <row r="467" spans="1:2" x14ac:dyDescent="0.2">
      <c r="A467">
        <v>0.14919728778499999</v>
      </c>
      <c r="B467">
        <v>0.28864356826600002</v>
      </c>
    </row>
    <row r="468" spans="1:2" x14ac:dyDescent="0.2">
      <c r="A468">
        <v>0.13527963642400001</v>
      </c>
      <c r="B468">
        <v>0.26982813583999998</v>
      </c>
    </row>
    <row r="469" spans="1:2" x14ac:dyDescent="0.2">
      <c r="A469">
        <v>0.13540345061699999</v>
      </c>
      <c r="B469">
        <v>0.271911400016</v>
      </c>
    </row>
    <row r="470" spans="1:2" x14ac:dyDescent="0.2">
      <c r="A470">
        <v>0.124077055614</v>
      </c>
      <c r="B470">
        <v>0.257214626462</v>
      </c>
    </row>
    <row r="471" spans="1:2" x14ac:dyDescent="0.2">
      <c r="A471">
        <v>0.125586242756</v>
      </c>
      <c r="B471">
        <v>0.26009111545699998</v>
      </c>
    </row>
    <row r="472" spans="1:2" x14ac:dyDescent="0.2">
      <c r="A472">
        <v>0.14490111203799999</v>
      </c>
      <c r="B472">
        <v>0.28936710916199998</v>
      </c>
    </row>
    <row r="473" spans="1:2" x14ac:dyDescent="0.2">
      <c r="A473">
        <v>0.13348759566900001</v>
      </c>
      <c r="B473">
        <v>0.27249168965800002</v>
      </c>
    </row>
    <row r="474" spans="1:2" x14ac:dyDescent="0.2">
      <c r="A474">
        <v>0.13189597306199999</v>
      </c>
      <c r="B474">
        <v>0.26812839146799999</v>
      </c>
    </row>
    <row r="475" spans="1:2" x14ac:dyDescent="0.2">
      <c r="A475">
        <v>0.110855367106</v>
      </c>
      <c r="B475">
        <v>0.282053370995</v>
      </c>
    </row>
    <row r="476" spans="1:2" x14ac:dyDescent="0.2">
      <c r="A476">
        <v>0.10792200897</v>
      </c>
      <c r="B476">
        <v>0.28521420502700001</v>
      </c>
    </row>
    <row r="477" spans="1:2" x14ac:dyDescent="0.2">
      <c r="A477">
        <v>0.111241650032</v>
      </c>
      <c r="B477">
        <v>0.28471080602400001</v>
      </c>
    </row>
    <row r="478" spans="1:2" x14ac:dyDescent="0.2">
      <c r="A478">
        <v>0.12566859403200001</v>
      </c>
      <c r="B478">
        <v>0.30727292190099997</v>
      </c>
    </row>
    <row r="479" spans="1:2" x14ac:dyDescent="0.2">
      <c r="A479">
        <v>0.150610126766</v>
      </c>
      <c r="B479">
        <v>0.33170215381599999</v>
      </c>
    </row>
    <row r="480" spans="1:2" x14ac:dyDescent="0.2">
      <c r="A480">
        <v>0.106137919517</v>
      </c>
      <c r="B480">
        <v>0.25669902026300001</v>
      </c>
    </row>
    <row r="481" spans="1:2" x14ac:dyDescent="0.2">
      <c r="A481">
        <v>0.11524949640899999</v>
      </c>
      <c r="B481">
        <v>0.26249470853099999</v>
      </c>
    </row>
    <row r="482" spans="1:2" x14ac:dyDescent="0.2">
      <c r="A482">
        <v>0.11237752032700001</v>
      </c>
      <c r="B482">
        <v>0.25429486749899999</v>
      </c>
    </row>
    <row r="483" spans="1:2" x14ac:dyDescent="0.2">
      <c r="A483">
        <v>0.114507475916</v>
      </c>
      <c r="B483">
        <v>0.25459824241700002</v>
      </c>
    </row>
    <row r="484" spans="1:2" x14ac:dyDescent="0.2">
      <c r="A484">
        <v>0.113425797324</v>
      </c>
      <c r="B484">
        <v>0.249903219836</v>
      </c>
    </row>
    <row r="485" spans="1:2" x14ac:dyDescent="0.2">
      <c r="A485">
        <v>0.134912225247</v>
      </c>
      <c r="B485">
        <v>0.270898008691</v>
      </c>
    </row>
    <row r="486" spans="1:2" x14ac:dyDescent="0.2">
      <c r="A486">
        <v>0.13237004583199999</v>
      </c>
      <c r="B486">
        <v>0.26335840991699999</v>
      </c>
    </row>
    <row r="487" spans="1:2" x14ac:dyDescent="0.2">
      <c r="A487">
        <v>0.107362868778</v>
      </c>
      <c r="B487">
        <v>0.232126656559</v>
      </c>
    </row>
    <row r="488" spans="1:2" x14ac:dyDescent="0.2">
      <c r="A488">
        <v>0.102237375421</v>
      </c>
      <c r="B488">
        <v>0.223415740793</v>
      </c>
    </row>
    <row r="489" spans="1:2" x14ac:dyDescent="0.2">
      <c r="A489">
        <v>0.113729811715</v>
      </c>
      <c r="B489">
        <v>0.243260529319</v>
      </c>
    </row>
    <row r="490" spans="1:2" x14ac:dyDescent="0.2">
      <c r="A490">
        <v>0.104826970773</v>
      </c>
      <c r="B490">
        <v>0.22696462223800001</v>
      </c>
    </row>
    <row r="491" spans="1:2" x14ac:dyDescent="0.2">
      <c r="A491">
        <v>9.9874733129699994E-2</v>
      </c>
      <c r="B491">
        <v>0.21793077503</v>
      </c>
    </row>
    <row r="492" spans="1:2" x14ac:dyDescent="0.2">
      <c r="A492">
        <v>0.102421972853</v>
      </c>
      <c r="B492">
        <v>0.22136495306100001</v>
      </c>
    </row>
    <row r="493" spans="1:2" x14ac:dyDescent="0.2">
      <c r="A493">
        <v>0.10246554289699999</v>
      </c>
      <c r="B493">
        <v>0.22212450239199999</v>
      </c>
    </row>
    <row r="494" spans="1:2" x14ac:dyDescent="0.2">
      <c r="A494">
        <v>9.8327078944500004E-2</v>
      </c>
      <c r="B494">
        <v>0.21672553814199999</v>
      </c>
    </row>
    <row r="495" spans="1:2" x14ac:dyDescent="0.2">
      <c r="A495">
        <v>0.115324862111</v>
      </c>
      <c r="B495">
        <v>0.234614461912</v>
      </c>
    </row>
    <row r="496" spans="1:2" x14ac:dyDescent="0.2">
      <c r="A496">
        <v>0.10115274352299999</v>
      </c>
      <c r="B496">
        <v>0.245109937798</v>
      </c>
    </row>
    <row r="497" spans="1:2" x14ac:dyDescent="0.2">
      <c r="A497">
        <v>9.96373486729E-2</v>
      </c>
      <c r="B497">
        <v>0.24462830489699999</v>
      </c>
    </row>
    <row r="498" spans="1:2" x14ac:dyDescent="0.2">
      <c r="A498">
        <v>0.10694546604500001</v>
      </c>
      <c r="B498">
        <v>0.25917997155200001</v>
      </c>
    </row>
    <row r="499" spans="1:2" x14ac:dyDescent="0.2">
      <c r="A499">
        <v>9.1791592340000006E-2</v>
      </c>
      <c r="B499">
        <v>0.244238899664</v>
      </c>
    </row>
    <row r="500" spans="1:2" x14ac:dyDescent="0.2">
      <c r="A500">
        <v>0.114233073312</v>
      </c>
      <c r="B500">
        <v>0.251591365096</v>
      </c>
    </row>
    <row r="501" spans="1:2" x14ac:dyDescent="0.2">
      <c r="A501">
        <v>0.113369008827</v>
      </c>
      <c r="B501">
        <v>0.24714953548999999</v>
      </c>
    </row>
    <row r="502" spans="1:2" x14ac:dyDescent="0.2">
      <c r="A502">
        <v>0.109198326911</v>
      </c>
      <c r="B502">
        <v>0.234609418643</v>
      </c>
    </row>
    <row r="503" spans="1:2" x14ac:dyDescent="0.2">
      <c r="A503">
        <v>9.9963042876700006E-2</v>
      </c>
      <c r="B503">
        <v>0.227026029514</v>
      </c>
    </row>
    <row r="504" spans="1:2" x14ac:dyDescent="0.2">
      <c r="A504">
        <v>9.9117848889099996E-2</v>
      </c>
      <c r="B504">
        <v>0.232138983449</v>
      </c>
    </row>
    <row r="505" spans="1:2" x14ac:dyDescent="0.2">
      <c r="A505">
        <v>0.110536330434</v>
      </c>
      <c r="B505">
        <v>0.247225012395</v>
      </c>
    </row>
    <row r="506" spans="1:2" x14ac:dyDescent="0.2">
      <c r="A506">
        <v>0.104602185619</v>
      </c>
      <c r="B506">
        <v>0.244498642638</v>
      </c>
    </row>
    <row r="507" spans="1:2" x14ac:dyDescent="0.2">
      <c r="A507">
        <v>0.113896774006</v>
      </c>
      <c r="B507">
        <v>0.25225978350400002</v>
      </c>
    </row>
    <row r="508" spans="1:2" x14ac:dyDescent="0.2">
      <c r="A508">
        <v>9.8881506292100005E-2</v>
      </c>
      <c r="B508">
        <v>0.231327758878</v>
      </c>
    </row>
    <row r="509" spans="1:2" x14ac:dyDescent="0.2">
      <c r="A509">
        <v>0.12301303522400001</v>
      </c>
      <c r="B509">
        <v>0.27513192286100002</v>
      </c>
    </row>
    <row r="510" spans="1:2" x14ac:dyDescent="0.2">
      <c r="A510">
        <v>0.115816771584</v>
      </c>
      <c r="B510">
        <v>0.26935126690099997</v>
      </c>
    </row>
    <row r="511" spans="1:2" x14ac:dyDescent="0.2">
      <c r="A511">
        <v>0.12261021744300001</v>
      </c>
      <c r="B511">
        <v>0.27340702203799999</v>
      </c>
    </row>
    <row r="512" spans="1:2" x14ac:dyDescent="0.2">
      <c r="A512">
        <v>0.130079445155</v>
      </c>
      <c r="B512">
        <v>0.281237709251</v>
      </c>
    </row>
    <row r="513" spans="1:2" x14ac:dyDescent="0.2">
      <c r="A513">
        <v>0.128727441222</v>
      </c>
      <c r="B513">
        <v>0.28899939538300001</v>
      </c>
    </row>
    <row r="514" spans="1:2" x14ac:dyDescent="0.2">
      <c r="A514">
        <v>0.12003724095399999</v>
      </c>
      <c r="B514">
        <v>0.27880590248600001</v>
      </c>
    </row>
    <row r="515" spans="1:2" x14ac:dyDescent="0.2">
      <c r="A515">
        <v>0.12459016538500001</v>
      </c>
      <c r="B515">
        <v>0.288131561604</v>
      </c>
    </row>
    <row r="516" spans="1:2" x14ac:dyDescent="0.2">
      <c r="A516">
        <v>0.12594115900799999</v>
      </c>
      <c r="B516">
        <v>0.29009835415599999</v>
      </c>
    </row>
    <row r="517" spans="1:2" x14ac:dyDescent="0.2">
      <c r="A517">
        <v>0.10798262537099999</v>
      </c>
      <c r="B517">
        <v>0.30301269708700002</v>
      </c>
    </row>
    <row r="518" spans="1:2" x14ac:dyDescent="0.2">
      <c r="A518">
        <v>0.109329913582</v>
      </c>
      <c r="B518">
        <v>0.304066429458</v>
      </c>
    </row>
    <row r="519" spans="1:2" x14ac:dyDescent="0.2">
      <c r="A519">
        <v>0.113224281457</v>
      </c>
      <c r="B519">
        <v>0.31113362930400001</v>
      </c>
    </row>
    <row r="520" spans="1:2" x14ac:dyDescent="0.2">
      <c r="A520">
        <v>0.109292261204</v>
      </c>
      <c r="B520">
        <v>0.30776603874300001</v>
      </c>
    </row>
    <row r="521" spans="1:2" x14ac:dyDescent="0.2">
      <c r="A521">
        <v>0.13163653599799999</v>
      </c>
      <c r="B521">
        <v>0.31551590077800001</v>
      </c>
    </row>
    <row r="522" spans="1:2" x14ac:dyDescent="0.2">
      <c r="A522">
        <v>0.126919667742</v>
      </c>
      <c r="B522">
        <v>0.31122697163599999</v>
      </c>
    </row>
    <row r="523" spans="1:2" x14ac:dyDescent="0.2">
      <c r="A523">
        <v>0.119932609619</v>
      </c>
      <c r="B523">
        <v>0.2982743954</v>
      </c>
    </row>
    <row r="524" spans="1:2" x14ac:dyDescent="0.2">
      <c r="A524">
        <v>0.132884026071</v>
      </c>
      <c r="B524">
        <v>0.30546920916499998</v>
      </c>
    </row>
    <row r="525" spans="1:2" x14ac:dyDescent="0.2">
      <c r="A525">
        <v>0.13821732698899999</v>
      </c>
      <c r="B525">
        <v>0.31069901614700002</v>
      </c>
    </row>
    <row r="526" spans="1:2" x14ac:dyDescent="0.2">
      <c r="A526">
        <v>0.13677063012499999</v>
      </c>
      <c r="B526">
        <v>0.30218228494299998</v>
      </c>
    </row>
    <row r="527" spans="1:2" x14ac:dyDescent="0.2">
      <c r="A527">
        <v>0.116891522279</v>
      </c>
      <c r="B527">
        <v>0.26460586523099999</v>
      </c>
    </row>
    <row r="528" spans="1:2" x14ac:dyDescent="0.2">
      <c r="A528">
        <v>0.108702591044</v>
      </c>
      <c r="B528">
        <v>0.25866950271</v>
      </c>
    </row>
    <row r="529" spans="1:2" x14ac:dyDescent="0.2">
      <c r="A529">
        <v>0.106078784573</v>
      </c>
      <c r="B529">
        <v>0.252225864435</v>
      </c>
    </row>
    <row r="530" spans="1:2" x14ac:dyDescent="0.2">
      <c r="A530">
        <v>0.105708374979</v>
      </c>
      <c r="B530">
        <v>0.244393173248</v>
      </c>
    </row>
    <row r="531" spans="1:2" x14ac:dyDescent="0.2">
      <c r="A531">
        <v>0.111406688829</v>
      </c>
      <c r="B531">
        <v>0.25590610896499999</v>
      </c>
    </row>
    <row r="532" spans="1:2" x14ac:dyDescent="0.2">
      <c r="A532">
        <v>0.12152092250300001</v>
      </c>
      <c r="B532">
        <v>0.266890383806</v>
      </c>
    </row>
    <row r="533" spans="1:2" x14ac:dyDescent="0.2">
      <c r="A533">
        <v>0.111314909559</v>
      </c>
      <c r="B533">
        <v>0.24599823481700001</v>
      </c>
    </row>
    <row r="534" spans="1:2" x14ac:dyDescent="0.2">
      <c r="A534">
        <v>0.107022071207</v>
      </c>
      <c r="B534">
        <v>0.23937042938799999</v>
      </c>
    </row>
    <row r="535" spans="1:2" x14ac:dyDescent="0.2">
      <c r="A535">
        <v>0.112656419819</v>
      </c>
      <c r="B535">
        <v>0.24287863334599999</v>
      </c>
    </row>
    <row r="536" spans="1:2" x14ac:dyDescent="0.2">
      <c r="A536">
        <v>0.10460536131500001</v>
      </c>
      <c r="B536">
        <v>0.23601746169999999</v>
      </c>
    </row>
    <row r="537" spans="1:2" x14ac:dyDescent="0.2">
      <c r="A537">
        <v>0.12763347478699999</v>
      </c>
      <c r="B537">
        <v>0.267727678543</v>
      </c>
    </row>
    <row r="538" spans="1:2" x14ac:dyDescent="0.2">
      <c r="A538">
        <v>0.112773508371</v>
      </c>
      <c r="B538">
        <v>0.287020793494</v>
      </c>
    </row>
    <row r="539" spans="1:2" x14ac:dyDescent="0.2">
      <c r="A539">
        <v>0.118654884525</v>
      </c>
      <c r="B539">
        <v>0.29520642847400003</v>
      </c>
    </row>
    <row r="540" spans="1:2" x14ac:dyDescent="0.2">
      <c r="A540">
        <v>0.115247806767</v>
      </c>
      <c r="B540">
        <v>0.28924028116799999</v>
      </c>
    </row>
    <row r="541" spans="1:2" x14ac:dyDescent="0.2">
      <c r="A541">
        <v>0.101051888546</v>
      </c>
      <c r="B541">
        <v>0.276174412965</v>
      </c>
    </row>
    <row r="542" spans="1:2" x14ac:dyDescent="0.2">
      <c r="A542">
        <v>0.104166757624</v>
      </c>
      <c r="B542">
        <v>0.29107374265399999</v>
      </c>
    </row>
    <row r="543" spans="1:2" x14ac:dyDescent="0.2">
      <c r="A543">
        <v>8.0871448578499996E-2</v>
      </c>
      <c r="B543">
        <v>0.230122456856</v>
      </c>
    </row>
    <row r="544" spans="1:2" x14ac:dyDescent="0.2">
      <c r="A544">
        <v>8.3503480938299998E-2</v>
      </c>
      <c r="B544">
        <v>0.23087372067600001</v>
      </c>
    </row>
    <row r="545" spans="1:2" x14ac:dyDescent="0.2">
      <c r="A545">
        <v>8.2126597708900004E-2</v>
      </c>
      <c r="B545">
        <v>0.23158643697799999</v>
      </c>
    </row>
    <row r="546" spans="1:2" x14ac:dyDescent="0.2">
      <c r="A546">
        <v>7.9454876994299997E-2</v>
      </c>
      <c r="B546">
        <v>0.22933040797199999</v>
      </c>
    </row>
    <row r="547" spans="1:2" x14ac:dyDescent="0.2">
      <c r="A547">
        <v>7.6919770731099998E-2</v>
      </c>
      <c r="B547">
        <v>0.231264629602</v>
      </c>
    </row>
    <row r="548" spans="1:2" x14ac:dyDescent="0.2">
      <c r="A548">
        <v>7.3934148818899995E-2</v>
      </c>
      <c r="B548">
        <v>0.229804193209</v>
      </c>
    </row>
    <row r="549" spans="1:2" x14ac:dyDescent="0.2">
      <c r="A549">
        <v>0.10032911838</v>
      </c>
      <c r="B549">
        <v>0.25390018976099998</v>
      </c>
    </row>
    <row r="550" spans="1:2" x14ac:dyDescent="0.2">
      <c r="A550">
        <v>9.9364875210499998E-2</v>
      </c>
      <c r="B550">
        <v>0.25171431194100002</v>
      </c>
    </row>
    <row r="551" spans="1:2" x14ac:dyDescent="0.2">
      <c r="A551">
        <v>9.8924229105600003E-2</v>
      </c>
      <c r="B551">
        <v>0.25239050250099998</v>
      </c>
    </row>
    <row r="552" spans="1:2" x14ac:dyDescent="0.2">
      <c r="A552">
        <v>9.5765205598500006E-2</v>
      </c>
      <c r="B552">
        <v>0.25107840063600001</v>
      </c>
    </row>
    <row r="553" spans="1:2" x14ac:dyDescent="0.2">
      <c r="A553">
        <v>8.6984193883899996E-2</v>
      </c>
      <c r="B553">
        <v>0.241517331467</v>
      </c>
    </row>
    <row r="554" spans="1:2" x14ac:dyDescent="0.2">
      <c r="A554">
        <v>8.2307255979199995E-2</v>
      </c>
      <c r="B554">
        <v>0.23530765428100001</v>
      </c>
    </row>
    <row r="555" spans="1:2" x14ac:dyDescent="0.2">
      <c r="A555">
        <v>9.41870956817E-2</v>
      </c>
      <c r="B555">
        <v>0.25129954942299998</v>
      </c>
    </row>
    <row r="556" spans="1:2" x14ac:dyDescent="0.2">
      <c r="A556">
        <v>9.4297040481599995E-2</v>
      </c>
      <c r="B556">
        <v>0.25211892302299999</v>
      </c>
    </row>
    <row r="557" spans="1:2" x14ac:dyDescent="0.2">
      <c r="A557">
        <v>8.2886322745099994E-2</v>
      </c>
      <c r="B557">
        <v>0.271873675393</v>
      </c>
    </row>
    <row r="558" spans="1:2" x14ac:dyDescent="0.2">
      <c r="A558">
        <v>8.1414930341500005E-2</v>
      </c>
      <c r="B558">
        <v>0.268438314146</v>
      </c>
    </row>
    <row r="559" spans="1:2" x14ac:dyDescent="0.2">
      <c r="A559">
        <v>8.1699975255000001E-2</v>
      </c>
      <c r="B559">
        <v>0.26632426498599998</v>
      </c>
    </row>
    <row r="560" spans="1:2" x14ac:dyDescent="0.2">
      <c r="A560">
        <v>7.7292252283800003E-2</v>
      </c>
      <c r="B560">
        <v>0.26158098780900002</v>
      </c>
    </row>
    <row r="561" spans="1:2" x14ac:dyDescent="0.2">
      <c r="A561">
        <v>9.7162348348299996E-2</v>
      </c>
      <c r="B561">
        <v>0.27232097782699999</v>
      </c>
    </row>
    <row r="562" spans="1:2" x14ac:dyDescent="0.2">
      <c r="A562">
        <v>9.8767934583100001E-2</v>
      </c>
      <c r="B562">
        <v>0.27312001000000002</v>
      </c>
    </row>
    <row r="563" spans="1:2" x14ac:dyDescent="0.2">
      <c r="A563">
        <v>8.9824879123799994E-2</v>
      </c>
      <c r="B563">
        <v>0.25589778294299997</v>
      </c>
    </row>
    <row r="564" spans="1:2" x14ac:dyDescent="0.2">
      <c r="A564">
        <v>0.10181423697600001</v>
      </c>
      <c r="B564">
        <v>0.27384116413199999</v>
      </c>
    </row>
    <row r="565" spans="1:2" x14ac:dyDescent="0.2">
      <c r="A565">
        <v>0.100208470355</v>
      </c>
      <c r="B565">
        <v>0.268502415233</v>
      </c>
    </row>
    <row r="566" spans="1:2" x14ac:dyDescent="0.2">
      <c r="A566">
        <v>0.104892134919</v>
      </c>
      <c r="B566">
        <v>0.27613001688299998</v>
      </c>
    </row>
    <row r="567" spans="1:2" x14ac:dyDescent="0.2">
      <c r="A567">
        <v>0.102435660419</v>
      </c>
      <c r="B567">
        <v>0.27132809572799998</v>
      </c>
    </row>
    <row r="568" spans="1:2" x14ac:dyDescent="0.2">
      <c r="A568">
        <v>9.5909387601299995E-2</v>
      </c>
      <c r="B568">
        <v>0.25990543673200001</v>
      </c>
    </row>
    <row r="569" spans="1:2" x14ac:dyDescent="0.2">
      <c r="A569">
        <v>7.3227280908299996E-2</v>
      </c>
      <c r="B569">
        <v>0.21852061144900001</v>
      </c>
    </row>
    <row r="570" spans="1:2" x14ac:dyDescent="0.2">
      <c r="A570">
        <v>6.9152021447600007E-2</v>
      </c>
      <c r="B570">
        <v>0.21119921849000001</v>
      </c>
    </row>
    <row r="571" spans="1:2" x14ac:dyDescent="0.2">
      <c r="A571">
        <v>4.56698478342E-2</v>
      </c>
      <c r="B571">
        <v>0.17156668644100001</v>
      </c>
    </row>
    <row r="572" spans="1:2" x14ac:dyDescent="0.2">
      <c r="A572">
        <v>4.2247815177100002E-2</v>
      </c>
      <c r="B572">
        <v>0.16489684402400001</v>
      </c>
    </row>
    <row r="573" spans="1:2" x14ac:dyDescent="0.2">
      <c r="A573">
        <v>4.0683470769699998E-2</v>
      </c>
      <c r="B573">
        <v>0.163073425129</v>
      </c>
    </row>
    <row r="574" spans="1:2" x14ac:dyDescent="0.2">
      <c r="A574">
        <v>3.8481495401400001E-2</v>
      </c>
      <c r="B574">
        <v>0.15808148181100001</v>
      </c>
    </row>
    <row r="575" spans="1:2" x14ac:dyDescent="0.2">
      <c r="A575">
        <v>4.3145821015299998E-2</v>
      </c>
      <c r="B575">
        <v>0.16556932190099999</v>
      </c>
    </row>
    <row r="576" spans="1:2" x14ac:dyDescent="0.2">
      <c r="A576">
        <v>4.1980774269699997E-2</v>
      </c>
      <c r="B576">
        <v>0.16519274951400001</v>
      </c>
    </row>
    <row r="577" spans="1:2" x14ac:dyDescent="0.2">
      <c r="A577">
        <v>3.9123228273999999E-2</v>
      </c>
      <c r="B577">
        <v>0.16052486770499999</v>
      </c>
    </row>
    <row r="578" spans="1:2" x14ac:dyDescent="0.2">
      <c r="A578">
        <v>4.08508329839E-2</v>
      </c>
      <c r="B578">
        <v>0.16122510075599999</v>
      </c>
    </row>
    <row r="579" spans="1:2" x14ac:dyDescent="0.2">
      <c r="A579">
        <v>3.8155430880299997E-2</v>
      </c>
      <c r="B579">
        <v>0.15622655700400001</v>
      </c>
    </row>
    <row r="580" spans="1:2" x14ac:dyDescent="0.2">
      <c r="A580">
        <v>3.8997930366099998E-2</v>
      </c>
      <c r="B580">
        <v>0.15693155038699999</v>
      </c>
    </row>
    <row r="581" spans="1:2" x14ac:dyDescent="0.2">
      <c r="A581">
        <v>4.0908426427499998E-2</v>
      </c>
      <c r="B581">
        <v>0.158098796721</v>
      </c>
    </row>
    <row r="582" spans="1:2" x14ac:dyDescent="0.2">
      <c r="A582">
        <v>3.8498922192800003E-2</v>
      </c>
      <c r="B582">
        <v>0.15332442882200001</v>
      </c>
    </row>
    <row r="583" spans="1:2" x14ac:dyDescent="0.2">
      <c r="A583">
        <v>3.0503530693600001E-2</v>
      </c>
      <c r="B583">
        <v>0.14117134801199999</v>
      </c>
    </row>
    <row r="584" spans="1:2" x14ac:dyDescent="0.2">
      <c r="A584">
        <v>3.43434681028E-2</v>
      </c>
      <c r="B584">
        <v>0.14793170139</v>
      </c>
    </row>
    <row r="585" spans="1:2" x14ac:dyDescent="0.2">
      <c r="A585">
        <v>4.0896707972700001E-2</v>
      </c>
      <c r="B585">
        <v>0.15386442287300001</v>
      </c>
    </row>
    <row r="586" spans="1:2" x14ac:dyDescent="0.2">
      <c r="A586">
        <v>3.7233390027599997E-2</v>
      </c>
      <c r="B586">
        <v>0.14870850573</v>
      </c>
    </row>
    <row r="587" spans="1:2" x14ac:dyDescent="0.2">
      <c r="A587">
        <v>3.5114170511599999E-2</v>
      </c>
      <c r="B587">
        <v>0.143326597227</v>
      </c>
    </row>
    <row r="588" spans="1:2" x14ac:dyDescent="0.2">
      <c r="A588">
        <v>3.1068101827E-2</v>
      </c>
      <c r="B588">
        <v>0.13478232543900001</v>
      </c>
    </row>
    <row r="589" spans="1:2" x14ac:dyDescent="0.2">
      <c r="A589">
        <v>2.8671972302700001E-2</v>
      </c>
      <c r="B589">
        <v>0.13191572874099999</v>
      </c>
    </row>
    <row r="590" spans="1:2" x14ac:dyDescent="0.2">
      <c r="A590">
        <v>2.9857638468900001E-2</v>
      </c>
      <c r="B590">
        <v>0.132510121482</v>
      </c>
    </row>
    <row r="591" spans="1:2" x14ac:dyDescent="0.2">
      <c r="A591">
        <v>3.2945769151899999E-2</v>
      </c>
      <c r="B591">
        <v>0.13345839396699999</v>
      </c>
    </row>
    <row r="592" spans="1:2" x14ac:dyDescent="0.2">
      <c r="A592">
        <v>6.6444531791699998E-2</v>
      </c>
      <c r="B592">
        <v>0.182971360843</v>
      </c>
    </row>
    <row r="593" spans="1:2" x14ac:dyDescent="0.2">
      <c r="A593">
        <v>6.5646168489399997E-2</v>
      </c>
      <c r="B593">
        <v>0.183417076682</v>
      </c>
    </row>
    <row r="594" spans="1:2" x14ac:dyDescent="0.2">
      <c r="A594">
        <v>6.9148864084499995E-2</v>
      </c>
      <c r="B594">
        <v>0.18607500608399999</v>
      </c>
    </row>
    <row r="595" spans="1:2" x14ac:dyDescent="0.2">
      <c r="A595">
        <v>6.9936401244499999E-2</v>
      </c>
      <c r="B595">
        <v>0.18690269805599999</v>
      </c>
    </row>
    <row r="596" spans="1:2" x14ac:dyDescent="0.2">
      <c r="A596">
        <v>7.5150888565099994E-2</v>
      </c>
      <c r="B596">
        <v>0.192670773446</v>
      </c>
    </row>
    <row r="597" spans="1:2" x14ac:dyDescent="0.2">
      <c r="A597">
        <v>7.9068519836799994E-2</v>
      </c>
      <c r="B597">
        <v>0.19676827952199999</v>
      </c>
    </row>
    <row r="598" spans="1:2" x14ac:dyDescent="0.2">
      <c r="A598">
        <v>7.2275662461499995E-2</v>
      </c>
      <c r="B598">
        <v>0.19693853883599999</v>
      </c>
    </row>
    <row r="599" spans="1:2" x14ac:dyDescent="0.2">
      <c r="A599">
        <v>6.9913264383600002E-2</v>
      </c>
      <c r="B599">
        <v>0.19226752794099999</v>
      </c>
    </row>
    <row r="600" spans="1:2" x14ac:dyDescent="0.2">
      <c r="A600">
        <v>7.4044961525399994E-2</v>
      </c>
      <c r="B600">
        <v>0.19742482973</v>
      </c>
    </row>
    <row r="601" spans="1:2" x14ac:dyDescent="0.2">
      <c r="A601">
        <v>8.9363054289000002E-2</v>
      </c>
      <c r="B601">
        <v>0.211088566565</v>
      </c>
    </row>
    <row r="602" spans="1:2" x14ac:dyDescent="0.2">
      <c r="A602">
        <v>8.8078721720299999E-2</v>
      </c>
      <c r="B602">
        <v>0.207478048602</v>
      </c>
    </row>
    <row r="603" spans="1:2" x14ac:dyDescent="0.2">
      <c r="A603">
        <v>9.41443955065E-2</v>
      </c>
      <c r="B603">
        <v>0.214627639669</v>
      </c>
    </row>
    <row r="604" spans="1:2" x14ac:dyDescent="0.2">
      <c r="A604">
        <v>8.4729528994599998E-2</v>
      </c>
      <c r="B604">
        <v>0.204134786465</v>
      </c>
    </row>
    <row r="605" spans="1:2" x14ac:dyDescent="0.2">
      <c r="A605">
        <v>8.6647048865300003E-2</v>
      </c>
      <c r="B605">
        <v>0.205216559513</v>
      </c>
    </row>
    <row r="606" spans="1:2" x14ac:dyDescent="0.2">
      <c r="A606">
        <v>8.1258460840999996E-2</v>
      </c>
      <c r="B606">
        <v>0.199686000418</v>
      </c>
    </row>
    <row r="607" spans="1:2" x14ac:dyDescent="0.2">
      <c r="A607">
        <v>7.9063768467299997E-2</v>
      </c>
      <c r="B607">
        <v>0.19787214836100001</v>
      </c>
    </row>
    <row r="608" spans="1:2" x14ac:dyDescent="0.2">
      <c r="A608">
        <v>8.5519326137500004E-2</v>
      </c>
      <c r="B608">
        <v>0.213989818267</v>
      </c>
    </row>
    <row r="609" spans="1:2" x14ac:dyDescent="0.2">
      <c r="A609">
        <v>7.7446718708199996E-2</v>
      </c>
      <c r="B609">
        <v>0.204749270998</v>
      </c>
    </row>
    <row r="610" spans="1:2" x14ac:dyDescent="0.2">
      <c r="A610">
        <v>7.9507085379500006E-2</v>
      </c>
      <c r="B610">
        <v>0.21004014350799999</v>
      </c>
    </row>
    <row r="611" spans="1:2" x14ac:dyDescent="0.2">
      <c r="A611">
        <v>7.5885569795600002E-2</v>
      </c>
      <c r="B611">
        <v>0.204826614396</v>
      </c>
    </row>
    <row r="612" spans="1:2" x14ac:dyDescent="0.2">
      <c r="A612">
        <v>4.2947048961400003E-2</v>
      </c>
      <c r="B612">
        <v>0.154205305313</v>
      </c>
    </row>
    <row r="613" spans="1:2" x14ac:dyDescent="0.2">
      <c r="A613">
        <v>3.84788472364E-2</v>
      </c>
      <c r="B613">
        <v>0.14720079841100001</v>
      </c>
    </row>
    <row r="614" spans="1:2" x14ac:dyDescent="0.2">
      <c r="A614">
        <v>3.2990491485000002E-2</v>
      </c>
      <c r="B614">
        <v>0.138375582883</v>
      </c>
    </row>
    <row r="615" spans="1:2" x14ac:dyDescent="0.2">
      <c r="A615">
        <v>3.5978264205999998E-2</v>
      </c>
      <c r="B615">
        <v>0.14291729264399999</v>
      </c>
    </row>
    <row r="616" spans="1:2" x14ac:dyDescent="0.2">
      <c r="A616">
        <v>3.1798360454099998E-2</v>
      </c>
      <c r="B616">
        <v>0.136379494174</v>
      </c>
    </row>
    <row r="617" spans="1:2" x14ac:dyDescent="0.2">
      <c r="A617">
        <v>1.50228715886E-2</v>
      </c>
      <c r="B617">
        <v>0.112575917717</v>
      </c>
    </row>
    <row r="618" spans="1:2" x14ac:dyDescent="0.2">
      <c r="A618">
        <v>1.5766328919100001E-2</v>
      </c>
      <c r="B618">
        <v>0.11344813033200001</v>
      </c>
    </row>
    <row r="619" spans="1:2" x14ac:dyDescent="0.2">
      <c r="A619">
        <v>2.0427794973599998E-2</v>
      </c>
      <c r="B619">
        <v>0.12567184873100001</v>
      </c>
    </row>
    <row r="620" spans="1:2" x14ac:dyDescent="0.2">
      <c r="A620">
        <v>2.9311239813999999E-2</v>
      </c>
      <c r="B620">
        <v>0.13694258170699999</v>
      </c>
    </row>
    <row r="621" spans="1:2" x14ac:dyDescent="0.2">
      <c r="A621">
        <v>2.59595353394E-2</v>
      </c>
      <c r="B621">
        <v>0.13362804172699999</v>
      </c>
    </row>
    <row r="622" spans="1:2" x14ac:dyDescent="0.2">
      <c r="A622">
        <v>2.9562948764999999E-2</v>
      </c>
      <c r="B622">
        <v>0.14047312810599999</v>
      </c>
    </row>
    <row r="623" spans="1:2" x14ac:dyDescent="0.2">
      <c r="A623">
        <v>3.0484367663899999E-2</v>
      </c>
      <c r="B623">
        <v>0.14310616728299999</v>
      </c>
    </row>
    <row r="624" spans="1:2" x14ac:dyDescent="0.2">
      <c r="A624">
        <v>2.7847186146599999E-2</v>
      </c>
      <c r="B624">
        <v>0.138857584363</v>
      </c>
    </row>
    <row r="625" spans="1:2" x14ac:dyDescent="0.2">
      <c r="A625">
        <v>2.8572112009800001E-2</v>
      </c>
      <c r="B625">
        <v>0.14020024165100001</v>
      </c>
    </row>
    <row r="626" spans="1:2" x14ac:dyDescent="0.2">
      <c r="A626">
        <v>2.7593893047099999E-2</v>
      </c>
      <c r="B626">
        <v>0.137807844091</v>
      </c>
    </row>
    <row r="627" spans="1:2" x14ac:dyDescent="0.2">
      <c r="A627">
        <v>3.09771979609E-2</v>
      </c>
      <c r="B627">
        <v>0.14406578338600001</v>
      </c>
    </row>
    <row r="628" spans="1:2" x14ac:dyDescent="0.2">
      <c r="A628">
        <v>2.8755831787299999E-2</v>
      </c>
      <c r="B628">
        <v>0.13930651294800001</v>
      </c>
    </row>
    <row r="629" spans="1:2" x14ac:dyDescent="0.2">
      <c r="A629">
        <v>2.8836288462800001E-2</v>
      </c>
      <c r="B629">
        <v>0.1382072926</v>
      </c>
    </row>
    <row r="630" spans="1:2" x14ac:dyDescent="0.2">
      <c r="A630">
        <v>2.6235390012499998E-2</v>
      </c>
      <c r="B630">
        <v>0.13332104133700001</v>
      </c>
    </row>
    <row r="631" spans="1:2" x14ac:dyDescent="0.2">
      <c r="A631">
        <v>3.4622745411000001E-2</v>
      </c>
      <c r="B631">
        <v>0.14659736291799999</v>
      </c>
    </row>
    <row r="632" spans="1:2" x14ac:dyDescent="0.2">
      <c r="A632">
        <v>3.7760931385000002E-2</v>
      </c>
      <c r="B632">
        <v>0.15227184906899999</v>
      </c>
    </row>
    <row r="633" spans="1:2" x14ac:dyDescent="0.2">
      <c r="A633">
        <v>3.6397912745200003E-2</v>
      </c>
      <c r="B633">
        <v>0.14907637187100001</v>
      </c>
    </row>
    <row r="634" spans="1:2" x14ac:dyDescent="0.2">
      <c r="A634">
        <v>4.2746138160400002E-2</v>
      </c>
      <c r="B634">
        <v>0.15908094395200001</v>
      </c>
    </row>
    <row r="635" spans="1:2" x14ac:dyDescent="0.2">
      <c r="A635">
        <v>4.0666997498199998E-2</v>
      </c>
      <c r="B635">
        <v>0.15414758478000001</v>
      </c>
    </row>
    <row r="636" spans="1:2" x14ac:dyDescent="0.2">
      <c r="A636">
        <v>4.1502972956900003E-2</v>
      </c>
      <c r="B636">
        <v>0.15567394010999999</v>
      </c>
    </row>
    <row r="637" spans="1:2" x14ac:dyDescent="0.2">
      <c r="A637">
        <v>4.1660149105499998E-2</v>
      </c>
      <c r="B637">
        <v>0.156062330942</v>
      </c>
    </row>
    <row r="638" spans="1:2" x14ac:dyDescent="0.2">
      <c r="A638">
        <v>4.0019362843399998E-2</v>
      </c>
      <c r="B638">
        <v>0.153856274568</v>
      </c>
    </row>
    <row r="639" spans="1:2" x14ac:dyDescent="0.2">
      <c r="A639">
        <v>3.3207570411800003E-2</v>
      </c>
      <c r="B639">
        <v>0.143525865285</v>
      </c>
    </row>
    <row r="640" spans="1:2" x14ac:dyDescent="0.2">
      <c r="A640">
        <v>3.5137049703499998E-2</v>
      </c>
      <c r="B640">
        <v>0.14896590277300001</v>
      </c>
    </row>
    <row r="641" spans="1:2" x14ac:dyDescent="0.2">
      <c r="A641">
        <v>3.6007031666900002E-2</v>
      </c>
      <c r="B641">
        <v>0.15278061425</v>
      </c>
    </row>
    <row r="642" spans="1:2" x14ac:dyDescent="0.2">
      <c r="A642">
        <v>3.4062264405999999E-2</v>
      </c>
      <c r="B642">
        <v>0.15349491838500001</v>
      </c>
    </row>
    <row r="643" spans="1:2" x14ac:dyDescent="0.2">
      <c r="A643">
        <v>4.3699253921900001E-2</v>
      </c>
      <c r="B643">
        <v>0.16208003664699999</v>
      </c>
    </row>
    <row r="644" spans="1:2" x14ac:dyDescent="0.2">
      <c r="A644">
        <v>5.0713616815400001E-2</v>
      </c>
      <c r="B644">
        <v>0.175571200629</v>
      </c>
    </row>
    <row r="645" spans="1:2" x14ac:dyDescent="0.2">
      <c r="A645">
        <v>4.7676382392399998E-2</v>
      </c>
      <c r="B645">
        <v>0.17535974576800001</v>
      </c>
    </row>
    <row r="646" spans="1:2" x14ac:dyDescent="0.2">
      <c r="A646">
        <v>5.3138247076100001E-2</v>
      </c>
      <c r="B646">
        <v>0.183005168552</v>
      </c>
    </row>
    <row r="647" spans="1:2" x14ac:dyDescent="0.2">
      <c r="A647">
        <v>4.2926053837600002E-2</v>
      </c>
      <c r="B647">
        <v>0.16629703452399999</v>
      </c>
    </row>
    <row r="648" spans="1:2" x14ac:dyDescent="0.2">
      <c r="A648">
        <v>4.2512526716100001E-2</v>
      </c>
      <c r="B648">
        <v>0.16531949100900001</v>
      </c>
    </row>
    <row r="649" spans="1:2" x14ac:dyDescent="0.2">
      <c r="A649">
        <v>4.2849273054199999E-2</v>
      </c>
      <c r="B649">
        <v>0.16659763451500001</v>
      </c>
    </row>
    <row r="650" spans="1:2" x14ac:dyDescent="0.2">
      <c r="A650">
        <v>4.2564709207199999E-2</v>
      </c>
      <c r="B650">
        <v>0.16404460951800001</v>
      </c>
    </row>
    <row r="651" spans="1:2" x14ac:dyDescent="0.2">
      <c r="A651">
        <v>4.4196509238800002E-2</v>
      </c>
      <c r="B651">
        <v>0.16675802840000001</v>
      </c>
    </row>
    <row r="652" spans="1:2" x14ac:dyDescent="0.2">
      <c r="A652">
        <v>3.8125737894900001E-2</v>
      </c>
      <c r="B652">
        <v>0.15799664827599999</v>
      </c>
    </row>
    <row r="653" spans="1:2" x14ac:dyDescent="0.2">
      <c r="A653">
        <v>4.4468698595299998E-2</v>
      </c>
      <c r="B653">
        <v>0.16799377851700001</v>
      </c>
    </row>
    <row r="654" spans="1:2" x14ac:dyDescent="0.2">
      <c r="A654">
        <v>4.61943162785E-2</v>
      </c>
      <c r="B654">
        <v>0.17248136961900001</v>
      </c>
    </row>
    <row r="655" spans="1:2" x14ac:dyDescent="0.2">
      <c r="A655">
        <v>4.48301496962E-2</v>
      </c>
      <c r="B655">
        <v>0.17414566926899999</v>
      </c>
    </row>
    <row r="656" spans="1:2" x14ac:dyDescent="0.2">
      <c r="A656">
        <v>3.3840915134199998E-2</v>
      </c>
      <c r="B656">
        <v>0.15418087371600001</v>
      </c>
    </row>
    <row r="657" spans="1:2" x14ac:dyDescent="0.2">
      <c r="A657">
        <v>4.1289803030200002E-2</v>
      </c>
      <c r="B657">
        <v>0.16481068430500001</v>
      </c>
    </row>
    <row r="658" spans="1:2" x14ac:dyDescent="0.2">
      <c r="A658">
        <v>4.6380508248800002E-2</v>
      </c>
      <c r="B658">
        <v>0.172029122575</v>
      </c>
    </row>
    <row r="659" spans="1:2" x14ac:dyDescent="0.2">
      <c r="A659">
        <v>4.5005358861000003E-2</v>
      </c>
      <c r="B659">
        <v>0.17281467806100001</v>
      </c>
    </row>
    <row r="660" spans="1:2" x14ac:dyDescent="0.2">
      <c r="A660">
        <v>4.7340730676899999E-2</v>
      </c>
      <c r="B660">
        <v>0.17657554468100001</v>
      </c>
    </row>
    <row r="661" spans="1:2" x14ac:dyDescent="0.2">
      <c r="A661">
        <v>4.2589862334700003E-2</v>
      </c>
      <c r="B661">
        <v>0.175664594467</v>
      </c>
    </row>
    <row r="662" spans="1:2" x14ac:dyDescent="0.2">
      <c r="A662">
        <v>6.7276416989900001E-2</v>
      </c>
      <c r="B662">
        <v>0.213858418429</v>
      </c>
    </row>
    <row r="663" spans="1:2" x14ac:dyDescent="0.2">
      <c r="A663">
        <v>7.2895775272900004E-2</v>
      </c>
      <c r="B663">
        <v>0.22088332259599999</v>
      </c>
    </row>
    <row r="664" spans="1:2" x14ac:dyDescent="0.2">
      <c r="A664">
        <v>9.0530212894500001E-2</v>
      </c>
      <c r="B664">
        <v>0.245773889233</v>
      </c>
    </row>
    <row r="665" spans="1:2" x14ac:dyDescent="0.2">
      <c r="A665">
        <v>0.12695015699600001</v>
      </c>
      <c r="B665">
        <v>0.31032883060100003</v>
      </c>
    </row>
    <row r="666" spans="1:2" x14ac:dyDescent="0.2">
      <c r="A666">
        <v>7.0010048452600004E-2</v>
      </c>
      <c r="B666">
        <v>0.213757787601</v>
      </c>
    </row>
    <row r="667" spans="1:2" x14ac:dyDescent="0.2">
      <c r="A667">
        <v>7.4950869287899999E-2</v>
      </c>
      <c r="B667">
        <v>0.22210050413900001</v>
      </c>
    </row>
    <row r="668" spans="1:2" x14ac:dyDescent="0.2">
      <c r="A668">
        <v>4.8010274934499997E-2</v>
      </c>
      <c r="B668">
        <v>0.17954569258</v>
      </c>
    </row>
    <row r="669" spans="1:2" x14ac:dyDescent="0.2">
      <c r="A669">
        <v>5.04742905518E-2</v>
      </c>
      <c r="B669">
        <v>0.181160866832</v>
      </c>
    </row>
    <row r="670" spans="1:2" x14ac:dyDescent="0.2">
      <c r="A670">
        <v>7.8634682940999998E-2</v>
      </c>
      <c r="B670">
        <v>0.238249971098</v>
      </c>
    </row>
    <row r="671" spans="1:2" x14ac:dyDescent="0.2">
      <c r="A671">
        <v>6.6063909952700006E-2</v>
      </c>
      <c r="B671">
        <v>0.21752964003899999</v>
      </c>
    </row>
    <row r="672" spans="1:2" x14ac:dyDescent="0.2">
      <c r="A672">
        <v>8.1864030934400006E-2</v>
      </c>
      <c r="B672">
        <v>0.24023853945199999</v>
      </c>
    </row>
    <row r="673" spans="1:2" x14ac:dyDescent="0.2">
      <c r="A673">
        <v>7.8558603899099994E-2</v>
      </c>
      <c r="B673">
        <v>0.23151610597</v>
      </c>
    </row>
    <row r="674" spans="1:2" x14ac:dyDescent="0.2">
      <c r="A674">
        <v>0.123393040904</v>
      </c>
      <c r="B674">
        <v>0.29696103216000003</v>
      </c>
    </row>
    <row r="675" spans="1:2" x14ac:dyDescent="0.2">
      <c r="A675">
        <v>0.11069529221299999</v>
      </c>
      <c r="B675">
        <v>0.27678546980500002</v>
      </c>
    </row>
    <row r="676" spans="1:2" x14ac:dyDescent="0.2">
      <c r="A676">
        <v>0.10602036823700001</v>
      </c>
      <c r="B676">
        <v>0.26518704206600002</v>
      </c>
    </row>
    <row r="677" spans="1:2" x14ac:dyDescent="0.2">
      <c r="A677">
        <v>0.11129255787300001</v>
      </c>
      <c r="B677">
        <v>0.275421373448</v>
      </c>
    </row>
    <row r="678" spans="1:2" x14ac:dyDescent="0.2">
      <c r="A678">
        <v>8.8060386075600003E-2</v>
      </c>
      <c r="B678">
        <v>0.23581520633200001</v>
      </c>
    </row>
    <row r="679" spans="1:2" x14ac:dyDescent="0.2">
      <c r="A679">
        <v>6.8184627339599999E-2</v>
      </c>
      <c r="B679">
        <v>0.20592009476299999</v>
      </c>
    </row>
    <row r="680" spans="1:2" x14ac:dyDescent="0.2">
      <c r="A680">
        <v>7.0712914741100003E-2</v>
      </c>
      <c r="B680">
        <v>0.206983471714</v>
      </c>
    </row>
    <row r="681" spans="1:2" x14ac:dyDescent="0.2">
      <c r="A681">
        <v>7.4569782746100002E-2</v>
      </c>
      <c r="B681">
        <v>0.21377693485099999</v>
      </c>
    </row>
    <row r="682" spans="1:2" x14ac:dyDescent="0.2">
      <c r="A682">
        <v>7.2446184334000005E-2</v>
      </c>
      <c r="B682">
        <v>0.214414849367</v>
      </c>
    </row>
    <row r="683" spans="1:2" x14ac:dyDescent="0.2">
      <c r="A683">
        <v>5.7200341465700001E-2</v>
      </c>
      <c r="B683">
        <v>0.19182537505700001</v>
      </c>
    </row>
    <row r="684" spans="1:2" x14ac:dyDescent="0.2">
      <c r="A684">
        <v>8.2332449314700004E-2</v>
      </c>
      <c r="B684">
        <v>0.22429224281499999</v>
      </c>
    </row>
    <row r="685" spans="1:2" x14ac:dyDescent="0.2">
      <c r="A685">
        <v>9.6361314597700004E-2</v>
      </c>
      <c r="B685">
        <v>0.24129796475599999</v>
      </c>
    </row>
    <row r="686" spans="1:2" x14ac:dyDescent="0.2">
      <c r="A686">
        <v>8.9601311801999997E-2</v>
      </c>
      <c r="B686">
        <v>0.23077374142199999</v>
      </c>
    </row>
    <row r="687" spans="1:2" x14ac:dyDescent="0.2">
      <c r="A687">
        <v>8.6786569968300004E-2</v>
      </c>
      <c r="B687">
        <v>0.228444208516</v>
      </c>
    </row>
    <row r="688" spans="1:2" x14ac:dyDescent="0.2">
      <c r="A688">
        <v>7.7497248588100004E-2</v>
      </c>
      <c r="B688">
        <v>0.21925862911899999</v>
      </c>
    </row>
    <row r="689" spans="1:2" x14ac:dyDescent="0.2">
      <c r="A689">
        <v>6.8553881797599997E-2</v>
      </c>
      <c r="B689">
        <v>0.203344113425</v>
      </c>
    </row>
    <row r="690" spans="1:2" x14ac:dyDescent="0.2">
      <c r="A690">
        <v>5.7804214190299998E-2</v>
      </c>
      <c r="B690">
        <v>0.18809220087799999</v>
      </c>
    </row>
    <row r="691" spans="1:2" x14ac:dyDescent="0.2">
      <c r="A691">
        <v>4.2752815183600003E-2</v>
      </c>
      <c r="B691">
        <v>0.166307931903</v>
      </c>
    </row>
    <row r="692" spans="1:2" x14ac:dyDescent="0.2">
      <c r="A692">
        <v>4.2193756121700003E-2</v>
      </c>
      <c r="B692">
        <v>0.16438882345399999</v>
      </c>
    </row>
    <row r="693" spans="1:2" x14ac:dyDescent="0.2">
      <c r="A693">
        <v>4.6394503102400002E-2</v>
      </c>
      <c r="B693">
        <v>0.17088197038899999</v>
      </c>
    </row>
    <row r="694" spans="1:2" x14ac:dyDescent="0.2">
      <c r="A694">
        <v>6.0160037303399999E-2</v>
      </c>
      <c r="B694">
        <v>0.19308898178200001</v>
      </c>
    </row>
    <row r="695" spans="1:2" x14ac:dyDescent="0.2">
      <c r="A695">
        <v>6.1228050527399998E-2</v>
      </c>
      <c r="B695">
        <v>0.19282216870499999</v>
      </c>
    </row>
    <row r="696" spans="1:2" x14ac:dyDescent="0.2">
      <c r="A696">
        <v>6.7330638886099997E-2</v>
      </c>
      <c r="B696">
        <v>0.19652266378200001</v>
      </c>
    </row>
    <row r="697" spans="1:2" x14ac:dyDescent="0.2">
      <c r="A697">
        <v>6.5620345007399994E-2</v>
      </c>
      <c r="B697">
        <v>0.19330006390099999</v>
      </c>
    </row>
    <row r="698" spans="1:2" x14ac:dyDescent="0.2">
      <c r="A698">
        <v>6.7867038995599996E-2</v>
      </c>
      <c r="B698">
        <v>0.19746412162800001</v>
      </c>
    </row>
    <row r="699" spans="1:2" x14ac:dyDescent="0.2">
      <c r="A699">
        <v>7.2372406446900003E-2</v>
      </c>
      <c r="B699">
        <v>0.20031508857899999</v>
      </c>
    </row>
    <row r="700" spans="1:2" x14ac:dyDescent="0.2">
      <c r="A700">
        <v>7.6279090213600007E-2</v>
      </c>
      <c r="B700">
        <v>0.20600279812300001</v>
      </c>
    </row>
    <row r="701" spans="1:2" x14ac:dyDescent="0.2">
      <c r="A701">
        <v>0.102953647936</v>
      </c>
      <c r="B701">
        <v>0.234456808292</v>
      </c>
    </row>
    <row r="702" spans="1:2" x14ac:dyDescent="0.2">
      <c r="A702">
        <v>0.106967359877</v>
      </c>
      <c r="B702">
        <v>0.23753313814300001</v>
      </c>
    </row>
    <row r="703" spans="1:2" x14ac:dyDescent="0.2">
      <c r="A703">
        <v>0.10864644934000001</v>
      </c>
      <c r="B703">
        <v>0.24864511368799999</v>
      </c>
    </row>
    <row r="704" spans="1:2" x14ac:dyDescent="0.2">
      <c r="A704">
        <v>0.108513696226</v>
      </c>
      <c r="B704">
        <v>0.241930209343</v>
      </c>
    </row>
    <row r="705" spans="1:2" x14ac:dyDescent="0.2">
      <c r="A705">
        <v>0.104265510714</v>
      </c>
      <c r="B705">
        <v>0.23503069075300001</v>
      </c>
    </row>
    <row r="706" spans="1:2" x14ac:dyDescent="0.2">
      <c r="A706">
        <v>9.1973679613500003E-2</v>
      </c>
      <c r="B706">
        <v>0.22209322876599999</v>
      </c>
    </row>
    <row r="707" spans="1:2" x14ac:dyDescent="0.2">
      <c r="A707">
        <v>9.1014346771799995E-2</v>
      </c>
      <c r="B707">
        <v>0.221030421773</v>
      </c>
    </row>
    <row r="708" spans="1:2" x14ac:dyDescent="0.2">
      <c r="A708">
        <v>8.5379152836000005E-2</v>
      </c>
      <c r="B708">
        <v>0.213686299489</v>
      </c>
    </row>
    <row r="709" spans="1:2" x14ac:dyDescent="0.2">
      <c r="A709">
        <v>7.0433305983199995E-2</v>
      </c>
      <c r="B709">
        <v>0.193798017372</v>
      </c>
    </row>
    <row r="710" spans="1:2" x14ac:dyDescent="0.2">
      <c r="A710">
        <v>6.874528161E-2</v>
      </c>
      <c r="B710">
        <v>0.19396650539099999</v>
      </c>
    </row>
    <row r="711" spans="1:2" x14ac:dyDescent="0.2">
      <c r="A711">
        <v>8.0391481967499998E-2</v>
      </c>
      <c r="B711">
        <v>0.208305986029</v>
      </c>
    </row>
    <row r="712" spans="1:2" x14ac:dyDescent="0.2">
      <c r="A712">
        <v>7.5901224413699994E-2</v>
      </c>
      <c r="B712">
        <v>0.20274176628599999</v>
      </c>
    </row>
    <row r="713" spans="1:2" x14ac:dyDescent="0.2">
      <c r="A713">
        <v>9.2743176907500002E-2</v>
      </c>
      <c r="B713">
        <v>0.22164608080000001</v>
      </c>
    </row>
    <row r="714" spans="1:2" x14ac:dyDescent="0.2">
      <c r="A714">
        <v>8.2469607142600002E-2</v>
      </c>
      <c r="B714">
        <v>0.21066250404100001</v>
      </c>
    </row>
    <row r="715" spans="1:2" x14ac:dyDescent="0.2">
      <c r="A715">
        <v>7.2281318694099997E-2</v>
      </c>
      <c r="B715">
        <v>0.19724178967</v>
      </c>
    </row>
    <row r="716" spans="1:2" x14ac:dyDescent="0.2">
      <c r="A716">
        <v>8.1693325078000006E-2</v>
      </c>
      <c r="B716">
        <v>0.21012575111199999</v>
      </c>
    </row>
    <row r="717" spans="1:2" x14ac:dyDescent="0.2">
      <c r="A717">
        <v>7.3753230059500005E-2</v>
      </c>
      <c r="B717">
        <v>0.20073637555500001</v>
      </c>
    </row>
    <row r="718" spans="1:2" x14ac:dyDescent="0.2">
      <c r="A718">
        <v>5.9743685903300002E-2</v>
      </c>
      <c r="B718">
        <v>0.181005189037</v>
      </c>
    </row>
    <row r="719" spans="1:2" x14ac:dyDescent="0.2">
      <c r="A719">
        <v>5.06393221731E-2</v>
      </c>
      <c r="B719">
        <v>0.16921206647299999</v>
      </c>
    </row>
    <row r="720" spans="1:2" x14ac:dyDescent="0.2">
      <c r="A720">
        <v>4.8332257427099998E-2</v>
      </c>
      <c r="B720">
        <v>0.16520233191299999</v>
      </c>
    </row>
    <row r="721" spans="1:2" x14ac:dyDescent="0.2">
      <c r="A721">
        <v>4.89790290347E-2</v>
      </c>
      <c r="B721">
        <v>0.16604494744500001</v>
      </c>
    </row>
    <row r="722" spans="1:2" x14ac:dyDescent="0.2">
      <c r="A722">
        <v>5.0235623519499999E-2</v>
      </c>
      <c r="B722">
        <v>0.166545544509</v>
      </c>
    </row>
    <row r="723" spans="1:2" x14ac:dyDescent="0.2">
      <c r="A723">
        <v>5.18664631712E-2</v>
      </c>
      <c r="B723">
        <v>0.170488066498</v>
      </c>
    </row>
    <row r="724" spans="1:2" x14ac:dyDescent="0.2">
      <c r="A724">
        <v>3.8643403044300001E-2</v>
      </c>
      <c r="B724">
        <v>0.15538235097</v>
      </c>
    </row>
    <row r="725" spans="1:2" x14ac:dyDescent="0.2">
      <c r="A725">
        <v>4.89909949835E-2</v>
      </c>
      <c r="B725">
        <v>0.16984508699299999</v>
      </c>
    </row>
    <row r="726" spans="1:2" x14ac:dyDescent="0.2">
      <c r="A726">
        <v>5.0736492477000003E-2</v>
      </c>
      <c r="B726">
        <v>0.17211213386900001</v>
      </c>
    </row>
    <row r="727" spans="1:2" x14ac:dyDescent="0.2">
      <c r="A727">
        <v>4.3344575241200001E-2</v>
      </c>
      <c r="B727">
        <v>0.16301082807699999</v>
      </c>
    </row>
    <row r="728" spans="1:2" x14ac:dyDescent="0.2">
      <c r="A728">
        <v>3.6299377043900002E-2</v>
      </c>
      <c r="B728">
        <v>0.151184746738</v>
      </c>
    </row>
    <row r="729" spans="1:2" x14ac:dyDescent="0.2">
      <c r="A729">
        <v>6.2456153267999998E-2</v>
      </c>
      <c r="B729">
        <v>0.17741406646300001</v>
      </c>
    </row>
    <row r="730" spans="1:2" x14ac:dyDescent="0.2">
      <c r="A730">
        <v>5.0663645491599997E-2</v>
      </c>
      <c r="B730">
        <v>0.156398035681</v>
      </c>
    </row>
    <row r="731" spans="1:2" x14ac:dyDescent="0.2">
      <c r="A731">
        <v>5.0726574980299997E-2</v>
      </c>
      <c r="B731">
        <v>0.154628791238</v>
      </c>
    </row>
    <row r="732" spans="1:2" x14ac:dyDescent="0.2">
      <c r="A732">
        <v>5.1385232856000003E-2</v>
      </c>
      <c r="B732">
        <v>0.153926676934</v>
      </c>
    </row>
    <row r="733" spans="1:2" x14ac:dyDescent="0.2">
      <c r="A733">
        <v>5.033898966E-2</v>
      </c>
      <c r="B733">
        <v>0.14968094259299999</v>
      </c>
    </row>
    <row r="734" spans="1:2" x14ac:dyDescent="0.2">
      <c r="A734">
        <v>4.6631263914799999E-2</v>
      </c>
      <c r="B734">
        <v>0.14695805828899999</v>
      </c>
    </row>
    <row r="735" spans="1:2" x14ac:dyDescent="0.2">
      <c r="A735">
        <v>4.1858181346499997E-2</v>
      </c>
      <c r="B735">
        <v>0.14085416003699999</v>
      </c>
    </row>
    <row r="736" spans="1:2" x14ac:dyDescent="0.2">
      <c r="A736">
        <v>3.79316205659E-2</v>
      </c>
      <c r="B736">
        <v>0.13568665129099999</v>
      </c>
    </row>
    <row r="737" spans="1:2" x14ac:dyDescent="0.2">
      <c r="A737">
        <v>4.7078032902899997E-2</v>
      </c>
      <c r="B737">
        <v>0.14719352784</v>
      </c>
    </row>
    <row r="738" spans="1:2" x14ac:dyDescent="0.2">
      <c r="A738">
        <v>6.2635543524500001E-2</v>
      </c>
      <c r="B738">
        <v>0.17012426035100001</v>
      </c>
    </row>
    <row r="739" spans="1:2" x14ac:dyDescent="0.2">
      <c r="A739">
        <v>5.0640533889999999E-2</v>
      </c>
      <c r="B739">
        <v>0.15349794342299999</v>
      </c>
    </row>
    <row r="740" spans="1:2" x14ac:dyDescent="0.2">
      <c r="A740">
        <v>6.36776758341E-2</v>
      </c>
      <c r="B740">
        <v>0.168007486879</v>
      </c>
    </row>
    <row r="741" spans="1:2" x14ac:dyDescent="0.2">
      <c r="A741">
        <v>6.2956217809500004E-2</v>
      </c>
      <c r="B741">
        <v>0.17041938736699999</v>
      </c>
    </row>
    <row r="742" spans="1:2" x14ac:dyDescent="0.2">
      <c r="A742">
        <v>6.5897962317900002E-2</v>
      </c>
      <c r="B742">
        <v>0.17385813101200001</v>
      </c>
    </row>
    <row r="743" spans="1:2" x14ac:dyDescent="0.2">
      <c r="A743">
        <v>5.4676371824099998E-2</v>
      </c>
      <c r="B743">
        <v>0.15926358709899999</v>
      </c>
    </row>
    <row r="744" spans="1:2" x14ac:dyDescent="0.2">
      <c r="A744">
        <v>5.6463478548400003E-2</v>
      </c>
      <c r="B744">
        <v>0.160540121452</v>
      </c>
    </row>
    <row r="745" spans="1:2" x14ac:dyDescent="0.2">
      <c r="A745">
        <v>5.7471126308199998E-2</v>
      </c>
      <c r="B745">
        <v>0.16320856591899999</v>
      </c>
    </row>
    <row r="746" spans="1:2" x14ac:dyDescent="0.2">
      <c r="A746">
        <v>4.0832116377600002E-2</v>
      </c>
      <c r="B746">
        <v>0.14408946570799999</v>
      </c>
    </row>
    <row r="747" spans="1:2" x14ac:dyDescent="0.2">
      <c r="A747">
        <v>4.2891841062000002E-2</v>
      </c>
      <c r="B747">
        <v>0.14781386135999999</v>
      </c>
    </row>
    <row r="748" spans="1:2" x14ac:dyDescent="0.2">
      <c r="A748">
        <v>3.8692324695800001E-2</v>
      </c>
      <c r="B748">
        <v>0.14144248612900001</v>
      </c>
    </row>
    <row r="749" spans="1:2" x14ac:dyDescent="0.2">
      <c r="A749">
        <v>4.1751367497000001E-2</v>
      </c>
      <c r="B749">
        <v>0.143007549244</v>
      </c>
    </row>
    <row r="750" spans="1:2" x14ac:dyDescent="0.2">
      <c r="A750">
        <v>3.8875266947199998E-2</v>
      </c>
      <c r="B750">
        <v>0.13929898734999999</v>
      </c>
    </row>
    <row r="751" spans="1:2" x14ac:dyDescent="0.2">
      <c r="A751">
        <v>3.6958018169899999E-2</v>
      </c>
      <c r="B751">
        <v>0.136807151046</v>
      </c>
    </row>
    <row r="752" spans="1:2" x14ac:dyDescent="0.2">
      <c r="A752">
        <v>3.1586143285500003E-2</v>
      </c>
      <c r="B752">
        <v>0.12882237810200001</v>
      </c>
    </row>
    <row r="753" spans="1:2" x14ac:dyDescent="0.2">
      <c r="A753">
        <v>3.60865060458E-2</v>
      </c>
      <c r="B753">
        <v>0.13575669146300001</v>
      </c>
    </row>
    <row r="754" spans="1:2" x14ac:dyDescent="0.2">
      <c r="A754">
        <v>4.2831731315499999E-2</v>
      </c>
      <c r="B754">
        <v>0.14611593768</v>
      </c>
    </row>
    <row r="755" spans="1:2" x14ac:dyDescent="0.2">
      <c r="A755">
        <v>4.2276350038299999E-2</v>
      </c>
      <c r="B755">
        <v>0.145913944755</v>
      </c>
    </row>
    <row r="756" spans="1:2" x14ac:dyDescent="0.2">
      <c r="A756">
        <v>4.0252362230300001E-2</v>
      </c>
      <c r="B756">
        <v>0.142843709944</v>
      </c>
    </row>
    <row r="757" spans="1:2" x14ac:dyDescent="0.2">
      <c r="A757">
        <v>3.8187221229300003E-2</v>
      </c>
      <c r="B757">
        <v>0.14011042952399999</v>
      </c>
    </row>
    <row r="758" spans="1:2" x14ac:dyDescent="0.2">
      <c r="A758">
        <v>5.6998497447600001E-2</v>
      </c>
      <c r="B758">
        <v>0.16998403966100001</v>
      </c>
    </row>
    <row r="759" spans="1:2" x14ac:dyDescent="0.2">
      <c r="A759">
        <v>4.9070090577599999E-2</v>
      </c>
      <c r="B759">
        <v>0.15697430046700001</v>
      </c>
    </row>
    <row r="760" spans="1:2" x14ac:dyDescent="0.2">
      <c r="A760">
        <v>5.4273867365700001E-2</v>
      </c>
      <c r="B760">
        <v>0.16564476534600001</v>
      </c>
    </row>
    <row r="761" spans="1:2" x14ac:dyDescent="0.2">
      <c r="A761">
        <v>5.3806551937700002E-2</v>
      </c>
      <c r="B761">
        <v>0.16369174329700001</v>
      </c>
    </row>
    <row r="762" spans="1:2" x14ac:dyDescent="0.2">
      <c r="A762">
        <v>4.7172638866800003E-2</v>
      </c>
      <c r="B762">
        <v>0.15756338566799999</v>
      </c>
    </row>
    <row r="763" spans="1:2" x14ac:dyDescent="0.2">
      <c r="A763">
        <v>4.72879092867E-2</v>
      </c>
      <c r="B763">
        <v>0.15651794794000001</v>
      </c>
    </row>
    <row r="764" spans="1:2" x14ac:dyDescent="0.2">
      <c r="A764">
        <v>5.0540045804800003E-2</v>
      </c>
      <c r="B764">
        <v>0.16174903266599999</v>
      </c>
    </row>
    <row r="765" spans="1:2" x14ac:dyDescent="0.2">
      <c r="A765">
        <v>5.8744789478500002E-2</v>
      </c>
      <c r="B765">
        <v>0.17583493658499999</v>
      </c>
    </row>
    <row r="766" spans="1:2" x14ac:dyDescent="0.2">
      <c r="A766">
        <v>5.7469828692300003E-2</v>
      </c>
      <c r="B766">
        <v>0.172891517898</v>
      </c>
    </row>
    <row r="767" spans="1:2" x14ac:dyDescent="0.2">
      <c r="A767">
        <v>5.37874637558E-2</v>
      </c>
      <c r="B767">
        <v>0.171131184731</v>
      </c>
    </row>
    <row r="768" spans="1:2" x14ac:dyDescent="0.2">
      <c r="A768">
        <v>5.42643164493E-2</v>
      </c>
      <c r="B768">
        <v>0.16890847821300001</v>
      </c>
    </row>
    <row r="769" spans="1:2" x14ac:dyDescent="0.2">
      <c r="A769">
        <v>4.7709436220799997E-2</v>
      </c>
      <c r="B769">
        <v>0.16265455785499999</v>
      </c>
    </row>
    <row r="770" spans="1:2" x14ac:dyDescent="0.2">
      <c r="A770">
        <v>5.54257749365E-2</v>
      </c>
      <c r="B770">
        <v>0.17100156067</v>
      </c>
    </row>
    <row r="771" spans="1:2" x14ac:dyDescent="0.2">
      <c r="A771">
        <v>5.0580837970500003E-2</v>
      </c>
      <c r="B771">
        <v>0.16365250742099999</v>
      </c>
    </row>
    <row r="772" spans="1:2" x14ac:dyDescent="0.2">
      <c r="A772">
        <v>4.5208392432300001E-2</v>
      </c>
      <c r="B772">
        <v>0.15608986455000001</v>
      </c>
    </row>
    <row r="773" spans="1:2" x14ac:dyDescent="0.2">
      <c r="A773">
        <v>5.6110128640199999E-2</v>
      </c>
      <c r="B773">
        <v>0.17274539790099999</v>
      </c>
    </row>
    <row r="774" spans="1:2" x14ac:dyDescent="0.2">
      <c r="A774">
        <v>5.3685852637999999E-2</v>
      </c>
      <c r="B774">
        <v>0.16752658379300001</v>
      </c>
    </row>
    <row r="775" spans="1:2" x14ac:dyDescent="0.2">
      <c r="A775">
        <v>5.7148946100700003E-2</v>
      </c>
      <c r="B775">
        <v>0.172023651936</v>
      </c>
    </row>
    <row r="776" spans="1:2" x14ac:dyDescent="0.2">
      <c r="A776">
        <v>5.2097941944199998E-2</v>
      </c>
      <c r="B776">
        <v>0.16493289552099999</v>
      </c>
    </row>
    <row r="777" spans="1:2" x14ac:dyDescent="0.2">
      <c r="A777">
        <v>5.5594826006900001E-2</v>
      </c>
      <c r="B777">
        <v>0.16905461272200001</v>
      </c>
    </row>
    <row r="778" spans="1:2" x14ac:dyDescent="0.2">
      <c r="A778">
        <v>6.1160516213199997E-2</v>
      </c>
      <c r="B778">
        <v>0.178138221239</v>
      </c>
    </row>
    <row r="779" spans="1:2" x14ac:dyDescent="0.2">
      <c r="A779">
        <v>5.6955935075599998E-2</v>
      </c>
      <c r="B779">
        <v>0.174805672912</v>
      </c>
    </row>
    <row r="780" spans="1:2" x14ac:dyDescent="0.2">
      <c r="A780">
        <v>5.5029934765899999E-2</v>
      </c>
      <c r="B780">
        <v>0.17158307335100001</v>
      </c>
    </row>
    <row r="781" spans="1:2" x14ac:dyDescent="0.2">
      <c r="A781">
        <v>5.9121177031999997E-2</v>
      </c>
      <c r="B781">
        <v>0.17695007189500001</v>
      </c>
    </row>
    <row r="782" spans="1:2" x14ac:dyDescent="0.2">
      <c r="A782">
        <v>4.5641804886600003E-2</v>
      </c>
      <c r="B782">
        <v>0.15649909006400001</v>
      </c>
    </row>
    <row r="783" spans="1:2" x14ac:dyDescent="0.2">
      <c r="A783">
        <v>4.13337722457E-2</v>
      </c>
      <c r="B783">
        <v>0.15126940396800001</v>
      </c>
    </row>
    <row r="784" spans="1:2" x14ac:dyDescent="0.2">
      <c r="A784">
        <v>4.8956293637300002E-2</v>
      </c>
      <c r="B784">
        <v>0.16131361465999999</v>
      </c>
    </row>
    <row r="785" spans="1:2" x14ac:dyDescent="0.2">
      <c r="A785">
        <v>6.0083080871199998E-2</v>
      </c>
      <c r="B785">
        <v>0.18074770295199999</v>
      </c>
    </row>
    <row r="786" spans="1:2" x14ac:dyDescent="0.2">
      <c r="A786">
        <v>5.4055465413500002E-2</v>
      </c>
      <c r="B786">
        <v>0.172458065848</v>
      </c>
    </row>
    <row r="787" spans="1:2" x14ac:dyDescent="0.2">
      <c r="A787">
        <v>5.4960771191399999E-2</v>
      </c>
      <c r="B787">
        <v>0.18025524965299999</v>
      </c>
    </row>
    <row r="788" spans="1:2" x14ac:dyDescent="0.2">
      <c r="A788">
        <v>5.9069305781899999E-2</v>
      </c>
      <c r="B788">
        <v>0.186700496218</v>
      </c>
    </row>
    <row r="789" spans="1:2" x14ac:dyDescent="0.2">
      <c r="A789">
        <v>5.2334258698300003E-2</v>
      </c>
      <c r="B789">
        <v>0.17835724728499999</v>
      </c>
    </row>
    <row r="790" spans="1:2" x14ac:dyDescent="0.2">
      <c r="A790">
        <v>5.6122734560700001E-2</v>
      </c>
      <c r="B790">
        <v>0.18395135665699999</v>
      </c>
    </row>
    <row r="791" spans="1:2" x14ac:dyDescent="0.2">
      <c r="A791">
        <v>2.71629496853E-2</v>
      </c>
      <c r="B791">
        <v>0.134324499096</v>
      </c>
    </row>
    <row r="792" spans="1:2" x14ac:dyDescent="0.2">
      <c r="A792">
        <v>3.7824825250500002E-2</v>
      </c>
      <c r="B792">
        <v>0.14796041109899999</v>
      </c>
    </row>
    <row r="793" spans="1:2" x14ac:dyDescent="0.2">
      <c r="A793">
        <v>2.9138645307099999E-2</v>
      </c>
      <c r="B793">
        <v>0.13105548474000001</v>
      </c>
    </row>
    <row r="794" spans="1:2" x14ac:dyDescent="0.2">
      <c r="A794">
        <v>2.70928751058E-2</v>
      </c>
      <c r="B794">
        <v>0.12771331922699999</v>
      </c>
    </row>
    <row r="795" spans="1:2" x14ac:dyDescent="0.2">
      <c r="A795">
        <v>3.4928219033099998E-2</v>
      </c>
      <c r="B795">
        <v>0.13802215646499999</v>
      </c>
    </row>
    <row r="796" spans="1:2" x14ac:dyDescent="0.2">
      <c r="A796">
        <v>3.7232996525700002E-2</v>
      </c>
      <c r="B796">
        <v>0.141788781941</v>
      </c>
    </row>
    <row r="797" spans="1:2" x14ac:dyDescent="0.2">
      <c r="A797">
        <v>3.7726938148800002E-2</v>
      </c>
      <c r="B797">
        <v>0.140051663765</v>
      </c>
    </row>
    <row r="798" spans="1:2" x14ac:dyDescent="0.2">
      <c r="A798">
        <v>3.4630440771500001E-2</v>
      </c>
      <c r="B798">
        <v>0.13608101560800001</v>
      </c>
    </row>
    <row r="799" spans="1:2" x14ac:dyDescent="0.2">
      <c r="A799">
        <v>2.8793273353400001E-2</v>
      </c>
      <c r="B799">
        <v>0.125025894364</v>
      </c>
    </row>
    <row r="800" spans="1:2" x14ac:dyDescent="0.2">
      <c r="A800">
        <v>3.5394031851900001E-2</v>
      </c>
      <c r="B800">
        <v>0.134729530554</v>
      </c>
    </row>
    <row r="801" spans="1:2" x14ac:dyDescent="0.2">
      <c r="A801">
        <v>3.2264625888300001E-2</v>
      </c>
      <c r="B801">
        <v>0.130841218349</v>
      </c>
    </row>
    <row r="802" spans="1:2" x14ac:dyDescent="0.2">
      <c r="A802">
        <v>3.7544592723400001E-2</v>
      </c>
      <c r="B802">
        <v>0.137517113696</v>
      </c>
    </row>
    <row r="803" spans="1:2" x14ac:dyDescent="0.2">
      <c r="A803">
        <v>3.9605887637900003E-2</v>
      </c>
      <c r="B803">
        <v>0.14258808253800001</v>
      </c>
    </row>
    <row r="804" spans="1:2" x14ac:dyDescent="0.2">
      <c r="A804">
        <v>4.3916041182699997E-2</v>
      </c>
      <c r="B804">
        <v>0.14706549407399999</v>
      </c>
    </row>
    <row r="805" spans="1:2" x14ac:dyDescent="0.2">
      <c r="A805">
        <v>4.9532396929699997E-2</v>
      </c>
      <c r="B805">
        <v>0.15412097426499999</v>
      </c>
    </row>
    <row r="806" spans="1:2" x14ac:dyDescent="0.2">
      <c r="A806">
        <v>5.2406512257500003E-2</v>
      </c>
      <c r="B806">
        <v>0.157783555656</v>
      </c>
    </row>
    <row r="807" spans="1:2" x14ac:dyDescent="0.2">
      <c r="A807">
        <v>3.8037225332599997E-2</v>
      </c>
      <c r="B807">
        <v>0.13936845643500001</v>
      </c>
    </row>
    <row r="808" spans="1:2" x14ac:dyDescent="0.2">
      <c r="A808">
        <v>3.4294542971399999E-2</v>
      </c>
      <c r="B808">
        <v>0.13437668937899999</v>
      </c>
    </row>
    <row r="809" spans="1:2" x14ac:dyDescent="0.2">
      <c r="A809">
        <v>3.6525957364299998E-2</v>
      </c>
      <c r="B809">
        <v>0.13753451628499999</v>
      </c>
    </row>
    <row r="810" spans="1:2" x14ac:dyDescent="0.2">
      <c r="A810">
        <v>3.62812977792E-2</v>
      </c>
      <c r="B810">
        <v>0.13540389101700001</v>
      </c>
    </row>
    <row r="811" spans="1:2" x14ac:dyDescent="0.2">
      <c r="A811">
        <v>3.1768440210799997E-2</v>
      </c>
      <c r="B811">
        <v>0.126218109395</v>
      </c>
    </row>
    <row r="812" spans="1:2" x14ac:dyDescent="0.2">
      <c r="A812">
        <v>2.8291012149999999E-2</v>
      </c>
      <c r="B812">
        <v>0.122934836002</v>
      </c>
    </row>
    <row r="813" spans="1:2" x14ac:dyDescent="0.2">
      <c r="A813">
        <v>2.2196313789E-2</v>
      </c>
      <c r="B813">
        <v>0.11243926065400001</v>
      </c>
    </row>
    <row r="814" spans="1:2" x14ac:dyDescent="0.2">
      <c r="A814">
        <v>2.36462403793E-2</v>
      </c>
      <c r="B814">
        <v>0.11513003971499999</v>
      </c>
    </row>
    <row r="815" spans="1:2" x14ac:dyDescent="0.2">
      <c r="A815">
        <v>2.84623819342E-2</v>
      </c>
      <c r="B815">
        <v>0.121180087351</v>
      </c>
    </row>
    <row r="816" spans="1:2" x14ac:dyDescent="0.2">
      <c r="A816">
        <v>2.2466128798000001E-2</v>
      </c>
      <c r="B816">
        <v>0.11110279241400001</v>
      </c>
    </row>
    <row r="817" spans="1:2" x14ac:dyDescent="0.2">
      <c r="A817">
        <v>2.1982228030800001E-2</v>
      </c>
      <c r="B817">
        <v>0.109133519097</v>
      </c>
    </row>
    <row r="818" spans="1:2" x14ac:dyDescent="0.2">
      <c r="A818">
        <v>2.1447989964700001E-2</v>
      </c>
      <c r="B818">
        <v>0.108144304127</v>
      </c>
    </row>
    <row r="819" spans="1:2" x14ac:dyDescent="0.2">
      <c r="A819">
        <v>1.6070990774799999E-2</v>
      </c>
      <c r="B819">
        <v>9.7295142653599995E-2</v>
      </c>
    </row>
    <row r="820" spans="1:2" x14ac:dyDescent="0.2">
      <c r="A820">
        <v>8.0250544690000005E-3</v>
      </c>
      <c r="B820">
        <v>8.2543664715700002E-2</v>
      </c>
    </row>
    <row r="821" spans="1:2" x14ac:dyDescent="0.2">
      <c r="A821">
        <v>4.9039782984499998E-3</v>
      </c>
      <c r="B821">
        <v>7.3627933706599993E-2</v>
      </c>
    </row>
    <row r="822" spans="1:2" x14ac:dyDescent="0.2">
      <c r="A822">
        <v>5.1302092040199998E-3</v>
      </c>
      <c r="B822">
        <v>7.5008996583099993E-2</v>
      </c>
    </row>
    <row r="823" spans="1:2" x14ac:dyDescent="0.2">
      <c r="A823">
        <v>1.2571843917099999E-2</v>
      </c>
      <c r="B823">
        <v>9.5555070707300002E-2</v>
      </c>
    </row>
    <row r="824" spans="1:2" x14ac:dyDescent="0.2">
      <c r="A824">
        <v>1.32763570354E-2</v>
      </c>
      <c r="B824">
        <v>9.6859270968600003E-2</v>
      </c>
    </row>
    <row r="825" spans="1:2" x14ac:dyDescent="0.2">
      <c r="A825">
        <v>1.55010719979E-2</v>
      </c>
      <c r="B825">
        <v>0.10185535538899999</v>
      </c>
    </row>
    <row r="826" spans="1:2" x14ac:dyDescent="0.2">
      <c r="A826">
        <v>1.28432391653E-2</v>
      </c>
      <c r="B826">
        <v>9.6370042371200004E-2</v>
      </c>
    </row>
    <row r="827" spans="1:2" x14ac:dyDescent="0.2">
      <c r="A827">
        <v>1.27559520203E-2</v>
      </c>
      <c r="B827">
        <v>9.5973233506300007E-2</v>
      </c>
    </row>
    <row r="828" spans="1:2" x14ac:dyDescent="0.2">
      <c r="A828">
        <v>1.2689750668899999E-2</v>
      </c>
      <c r="B828">
        <v>9.7210118342600002E-2</v>
      </c>
    </row>
    <row r="829" spans="1:2" x14ac:dyDescent="0.2">
      <c r="A829">
        <v>1.3362824442299999E-2</v>
      </c>
      <c r="B829">
        <v>9.8214617218299993E-2</v>
      </c>
    </row>
    <row r="830" spans="1:2" x14ac:dyDescent="0.2">
      <c r="A830">
        <v>1.16619937195E-2</v>
      </c>
      <c r="B830">
        <v>8.3831608683700001E-2</v>
      </c>
    </row>
    <row r="831" spans="1:2" x14ac:dyDescent="0.2">
      <c r="A831">
        <v>1.26802780129E-2</v>
      </c>
      <c r="B831">
        <v>8.7654455767299994E-2</v>
      </c>
    </row>
    <row r="832" spans="1:2" x14ac:dyDescent="0.2">
      <c r="A832">
        <v>1.24873324666E-2</v>
      </c>
      <c r="B832">
        <v>8.8380609518199996E-2</v>
      </c>
    </row>
    <row r="833" spans="1:2" x14ac:dyDescent="0.2">
      <c r="A833">
        <v>1.83617133284E-2</v>
      </c>
      <c r="B833">
        <v>9.9907663378900002E-2</v>
      </c>
    </row>
    <row r="834" spans="1:2" x14ac:dyDescent="0.2">
      <c r="A834">
        <v>1.65886152134E-2</v>
      </c>
      <c r="B834">
        <v>0.102863342789</v>
      </c>
    </row>
    <row r="835" spans="1:2" x14ac:dyDescent="0.2">
      <c r="A835">
        <v>1.53521166677E-2</v>
      </c>
      <c r="B835">
        <v>0.102028261306</v>
      </c>
    </row>
    <row r="836" spans="1:2" x14ac:dyDescent="0.2">
      <c r="A836">
        <v>1.7647961474299999E-2</v>
      </c>
      <c r="B836">
        <v>0.107143778255</v>
      </c>
    </row>
    <row r="837" spans="1:2" x14ac:dyDescent="0.2">
      <c r="A837">
        <v>1.82604617195E-2</v>
      </c>
      <c r="B837">
        <v>0.108082999392</v>
      </c>
    </row>
    <row r="838" spans="1:2" x14ac:dyDescent="0.2">
      <c r="A838">
        <v>1.6996681386700001E-2</v>
      </c>
      <c r="B838">
        <v>0.10535070320499999</v>
      </c>
    </row>
    <row r="839" spans="1:2" x14ac:dyDescent="0.2">
      <c r="A839">
        <v>2.3727183329799999E-2</v>
      </c>
      <c r="B839">
        <v>0.11868408760099999</v>
      </c>
    </row>
    <row r="840" spans="1:2" x14ac:dyDescent="0.2">
      <c r="A840">
        <v>2.1290467868299998E-2</v>
      </c>
      <c r="B840">
        <v>0.113231219497</v>
      </c>
    </row>
    <row r="841" spans="1:2" x14ac:dyDescent="0.2">
      <c r="A841">
        <v>1.9778269429E-2</v>
      </c>
      <c r="B841">
        <v>0.11083600675499999</v>
      </c>
    </row>
    <row r="842" spans="1:2" x14ac:dyDescent="0.2">
      <c r="A842">
        <v>1.76193312757E-2</v>
      </c>
      <c r="B842">
        <v>0.107406494856</v>
      </c>
    </row>
    <row r="843" spans="1:2" x14ac:dyDescent="0.2">
      <c r="A843">
        <v>2.6865019055600001E-2</v>
      </c>
      <c r="B843">
        <v>0.12522462698799999</v>
      </c>
    </row>
    <row r="844" spans="1:2" x14ac:dyDescent="0.2">
      <c r="A844">
        <v>2.6884097672499999E-2</v>
      </c>
      <c r="B844">
        <v>0.125117596336</v>
      </c>
    </row>
    <row r="845" spans="1:2" x14ac:dyDescent="0.2">
      <c r="A845">
        <v>2.9312845941999999E-2</v>
      </c>
      <c r="B845">
        <v>0.127452892259</v>
      </c>
    </row>
    <row r="846" spans="1:2" x14ac:dyDescent="0.2">
      <c r="A846">
        <v>3.3719387948600001E-2</v>
      </c>
      <c r="B846">
        <v>0.13651637720000001</v>
      </c>
    </row>
    <row r="847" spans="1:2" x14ac:dyDescent="0.2">
      <c r="A847">
        <v>3.9610702005399998E-2</v>
      </c>
      <c r="B847">
        <v>0.142797281656</v>
      </c>
    </row>
    <row r="848" spans="1:2" x14ac:dyDescent="0.2">
      <c r="A848">
        <v>3.8763463471000001E-2</v>
      </c>
      <c r="B848">
        <v>0.141908208088</v>
      </c>
    </row>
    <row r="849" spans="1:2" x14ac:dyDescent="0.2">
      <c r="A849">
        <v>3.0839930718000001E-2</v>
      </c>
      <c r="B849">
        <v>0.14450651464799999</v>
      </c>
    </row>
    <row r="850" spans="1:2" x14ac:dyDescent="0.2">
      <c r="A850">
        <v>3.4357479506400002E-2</v>
      </c>
      <c r="B850">
        <v>0.149633808225</v>
      </c>
    </row>
    <row r="851" spans="1:2" x14ac:dyDescent="0.2">
      <c r="A851">
        <v>3.3349136429699999E-2</v>
      </c>
      <c r="B851">
        <v>0.148359213021</v>
      </c>
    </row>
    <row r="852" spans="1:2" x14ac:dyDescent="0.2">
      <c r="A852">
        <v>4.4270433171400003E-2</v>
      </c>
      <c r="B852">
        <v>0.144480493879</v>
      </c>
    </row>
    <row r="853" spans="1:2" x14ac:dyDescent="0.2">
      <c r="A853">
        <v>4.4111667836300002E-2</v>
      </c>
      <c r="B853">
        <v>0.145621580079</v>
      </c>
    </row>
    <row r="854" spans="1:2" x14ac:dyDescent="0.2">
      <c r="A854">
        <v>4.5939006195300003E-2</v>
      </c>
      <c r="B854">
        <v>0.145705072298</v>
      </c>
    </row>
    <row r="855" spans="1:2" x14ac:dyDescent="0.2">
      <c r="A855">
        <v>5.0362948464499999E-2</v>
      </c>
      <c r="B855">
        <v>0.155307130672</v>
      </c>
    </row>
    <row r="856" spans="1:2" x14ac:dyDescent="0.2">
      <c r="A856">
        <v>4.52116562065E-2</v>
      </c>
      <c r="B856">
        <v>0.16601099043799999</v>
      </c>
    </row>
    <row r="857" spans="1:2" x14ac:dyDescent="0.2">
      <c r="A857">
        <v>4.5726350071600003E-2</v>
      </c>
      <c r="B857">
        <v>0.16636005042599999</v>
      </c>
    </row>
    <row r="858" spans="1:2" x14ac:dyDescent="0.2">
      <c r="A858">
        <v>6.1925969911600001E-2</v>
      </c>
      <c r="B858">
        <v>0.19158332126899999</v>
      </c>
    </row>
    <row r="859" spans="1:2" x14ac:dyDescent="0.2">
      <c r="A859">
        <v>6.1083398499199998E-2</v>
      </c>
      <c r="B859">
        <v>0.191850140453</v>
      </c>
    </row>
    <row r="860" spans="1:2" x14ac:dyDescent="0.2">
      <c r="A860">
        <v>6.00884435892E-2</v>
      </c>
      <c r="B860">
        <v>0.189253331813</v>
      </c>
    </row>
    <row r="861" spans="1:2" x14ac:dyDescent="0.2">
      <c r="A861">
        <v>5.9213545926999997E-2</v>
      </c>
      <c r="B861">
        <v>0.189294441752</v>
      </c>
    </row>
    <row r="862" spans="1:2" x14ac:dyDescent="0.2">
      <c r="A862">
        <v>2.37745962434E-2</v>
      </c>
      <c r="B862">
        <v>0.12737857994999999</v>
      </c>
    </row>
    <row r="863" spans="1:2" x14ac:dyDescent="0.2">
      <c r="A863">
        <v>3.9766650964599998E-2</v>
      </c>
      <c r="B863">
        <v>0.15283383215499999</v>
      </c>
    </row>
    <row r="864" spans="1:2" x14ac:dyDescent="0.2">
      <c r="A864">
        <v>4.5580638114499999E-2</v>
      </c>
      <c r="B864">
        <v>0.16336217259499999</v>
      </c>
    </row>
    <row r="865" spans="1:2" x14ac:dyDescent="0.2">
      <c r="A865">
        <v>3.4889959658900002E-2</v>
      </c>
      <c r="B865">
        <v>0.14362387401599999</v>
      </c>
    </row>
    <row r="866" spans="1:2" x14ac:dyDescent="0.2">
      <c r="A866">
        <v>2.1124174487800001E-2</v>
      </c>
      <c r="B866">
        <v>0.12200537284100001</v>
      </c>
    </row>
    <row r="867" spans="1:2" x14ac:dyDescent="0.2">
      <c r="A867">
        <v>2.53024493038E-2</v>
      </c>
      <c r="B867">
        <v>0.129420516294</v>
      </c>
    </row>
    <row r="868" spans="1:2" x14ac:dyDescent="0.2">
      <c r="A868">
        <v>2.26579078223E-2</v>
      </c>
      <c r="B868">
        <v>0.132594434255</v>
      </c>
    </row>
    <row r="869" spans="1:2" x14ac:dyDescent="0.2">
      <c r="A869">
        <v>2.4926793917799998E-2</v>
      </c>
      <c r="B869">
        <v>0.13780631450399999</v>
      </c>
    </row>
    <row r="870" spans="1:2" x14ac:dyDescent="0.2">
      <c r="A870">
        <v>1.9173061313299999E-2</v>
      </c>
      <c r="B870">
        <v>0.12887138172400001</v>
      </c>
    </row>
    <row r="871" spans="1:2" x14ac:dyDescent="0.2">
      <c r="A871">
        <v>3.17659178835E-2</v>
      </c>
      <c r="B871">
        <v>0.13327665099700001</v>
      </c>
    </row>
    <row r="872" spans="1:2" x14ac:dyDescent="0.2">
      <c r="A872">
        <v>3.7953159856300003E-2</v>
      </c>
      <c r="B872">
        <v>0.14249616767699999</v>
      </c>
    </row>
    <row r="873" spans="1:2" x14ac:dyDescent="0.2">
      <c r="A873">
        <v>3.7373284592600003E-2</v>
      </c>
      <c r="B873">
        <v>0.14330640597399999</v>
      </c>
    </row>
    <row r="874" spans="1:2" x14ac:dyDescent="0.2">
      <c r="A874">
        <v>3.6392235425000002E-2</v>
      </c>
      <c r="B874">
        <v>0.142529651521</v>
      </c>
    </row>
    <row r="875" spans="1:2" x14ac:dyDescent="0.2">
      <c r="A875">
        <v>3.6089600651000003E-2</v>
      </c>
      <c r="B875">
        <v>0.14951810583200001</v>
      </c>
    </row>
    <row r="876" spans="1:2" x14ac:dyDescent="0.2">
      <c r="A876">
        <v>3.3850583099399999E-2</v>
      </c>
      <c r="B876">
        <v>0.14601491117099999</v>
      </c>
    </row>
    <row r="877" spans="1:2" x14ac:dyDescent="0.2">
      <c r="A877">
        <v>3.8407824466499998E-2</v>
      </c>
      <c r="B877">
        <v>0.15318958555100001</v>
      </c>
    </row>
    <row r="878" spans="1:2" x14ac:dyDescent="0.2">
      <c r="A878">
        <v>4.0545262940500003E-2</v>
      </c>
      <c r="B878">
        <v>0.157919049314</v>
      </c>
    </row>
    <row r="879" spans="1:2" x14ac:dyDescent="0.2">
      <c r="A879">
        <v>5.9623994774600002E-2</v>
      </c>
      <c r="B879">
        <v>0.18877934376800001</v>
      </c>
    </row>
    <row r="880" spans="1:2" x14ac:dyDescent="0.2">
      <c r="A880">
        <v>4.5435099367900002E-2</v>
      </c>
      <c r="B880">
        <v>0.16745550896700001</v>
      </c>
    </row>
    <row r="881" spans="1:2" x14ac:dyDescent="0.2">
      <c r="A881">
        <v>3.2862693634699999E-2</v>
      </c>
      <c r="B881">
        <v>0.146483626729</v>
      </c>
    </row>
    <row r="882" spans="1:2" x14ac:dyDescent="0.2">
      <c r="A882">
        <v>5.36642044416E-2</v>
      </c>
      <c r="B882">
        <v>0.17873868487299999</v>
      </c>
    </row>
    <row r="883" spans="1:2" x14ac:dyDescent="0.2">
      <c r="A883">
        <v>4.8899547343799997E-2</v>
      </c>
      <c r="B883">
        <v>0.17069665354999999</v>
      </c>
    </row>
    <row r="884" spans="1:2" x14ac:dyDescent="0.2">
      <c r="A884">
        <v>4.79110707708E-2</v>
      </c>
      <c r="B884">
        <v>0.169945370274</v>
      </c>
    </row>
    <row r="885" spans="1:2" x14ac:dyDescent="0.2">
      <c r="A885">
        <v>3.9575046789599999E-2</v>
      </c>
      <c r="B885">
        <v>0.16011791586900001</v>
      </c>
    </row>
    <row r="886" spans="1:2" x14ac:dyDescent="0.2">
      <c r="A886">
        <v>4.73125923431E-2</v>
      </c>
      <c r="B886">
        <v>0.17507020217200001</v>
      </c>
    </row>
    <row r="887" spans="1:2" x14ac:dyDescent="0.2">
      <c r="A887">
        <v>5.0681734070300001E-2</v>
      </c>
      <c r="B887">
        <v>0.17954727803199999</v>
      </c>
    </row>
    <row r="888" spans="1:2" x14ac:dyDescent="0.2">
      <c r="A888">
        <v>5.2797181552500003E-2</v>
      </c>
      <c r="B888">
        <v>0.18331514096400001</v>
      </c>
    </row>
    <row r="889" spans="1:2" x14ac:dyDescent="0.2">
      <c r="A889">
        <v>4.8584898012999998E-2</v>
      </c>
      <c r="B889">
        <v>0.17729628163</v>
      </c>
    </row>
    <row r="890" spans="1:2" x14ac:dyDescent="0.2">
      <c r="A890">
        <v>4.8669251018299997E-2</v>
      </c>
      <c r="B890">
        <v>0.177204856016</v>
      </c>
    </row>
    <row r="891" spans="1:2" x14ac:dyDescent="0.2">
      <c r="A891">
        <v>3.9115029398200003E-2</v>
      </c>
      <c r="B891">
        <v>0.173921893445</v>
      </c>
    </row>
    <row r="892" spans="1:2" x14ac:dyDescent="0.2">
      <c r="A892">
        <v>5.3059381974600001E-2</v>
      </c>
      <c r="B892">
        <v>0.17317272982699999</v>
      </c>
    </row>
    <row r="893" spans="1:2" x14ac:dyDescent="0.2">
      <c r="A893">
        <v>5.0676484090099998E-2</v>
      </c>
      <c r="B893">
        <v>0.16840806528899999</v>
      </c>
    </row>
    <row r="894" spans="1:2" x14ac:dyDescent="0.2">
      <c r="A894">
        <v>4.3417214332199999E-2</v>
      </c>
      <c r="B894">
        <v>0.15669329138999999</v>
      </c>
    </row>
    <row r="895" spans="1:2" x14ac:dyDescent="0.2">
      <c r="A895">
        <v>4.6314481018699998E-2</v>
      </c>
      <c r="B895">
        <v>0.15926251793400001</v>
      </c>
    </row>
    <row r="896" spans="1:2" x14ac:dyDescent="0.2">
      <c r="A896">
        <v>4.5720618253099997E-2</v>
      </c>
      <c r="B896">
        <v>0.15743476538199999</v>
      </c>
    </row>
    <row r="897" spans="1:2" x14ac:dyDescent="0.2">
      <c r="A897">
        <v>4.7676693696799999E-2</v>
      </c>
      <c r="B897">
        <v>0.17018605892999999</v>
      </c>
    </row>
    <row r="898" spans="1:2" x14ac:dyDescent="0.2">
      <c r="A898">
        <v>4.9605427286099998E-2</v>
      </c>
      <c r="B898">
        <v>0.17227854484399999</v>
      </c>
    </row>
    <row r="899" spans="1:2" x14ac:dyDescent="0.2">
      <c r="A899">
        <v>5.0405841878900001E-2</v>
      </c>
      <c r="B899">
        <v>0.17349119190000001</v>
      </c>
    </row>
    <row r="900" spans="1:2" x14ac:dyDescent="0.2">
      <c r="A900">
        <v>5.2157161787E-2</v>
      </c>
      <c r="B900">
        <v>0.17747176025899999</v>
      </c>
    </row>
    <row r="901" spans="1:2" x14ac:dyDescent="0.2">
      <c r="A901">
        <v>4.6654179772000003E-2</v>
      </c>
      <c r="B901">
        <v>0.16685887750200001</v>
      </c>
    </row>
    <row r="902" spans="1:2" x14ac:dyDescent="0.2">
      <c r="A902">
        <v>4.5225769087400003E-2</v>
      </c>
      <c r="B902">
        <v>0.163875914377</v>
      </c>
    </row>
    <row r="903" spans="1:2" x14ac:dyDescent="0.2">
      <c r="A903">
        <v>4.6577311320099998E-2</v>
      </c>
      <c r="B903">
        <v>0.170679589115</v>
      </c>
    </row>
    <row r="904" spans="1:2" x14ac:dyDescent="0.2">
      <c r="A904">
        <v>7.8839297624700003E-2</v>
      </c>
      <c r="B904">
        <v>0.223027095896</v>
      </c>
    </row>
    <row r="905" spans="1:2" x14ac:dyDescent="0.2">
      <c r="A905">
        <v>6.0428834632899997E-2</v>
      </c>
      <c r="B905">
        <v>0.197605784304</v>
      </c>
    </row>
    <row r="906" spans="1:2" x14ac:dyDescent="0.2">
      <c r="A906">
        <v>4.6972181981100002E-2</v>
      </c>
      <c r="B906">
        <v>0.17394599354699999</v>
      </c>
    </row>
    <row r="907" spans="1:2" x14ac:dyDescent="0.2">
      <c r="A907">
        <v>4.6904185184600003E-2</v>
      </c>
      <c r="B907">
        <v>0.17447128356300001</v>
      </c>
    </row>
    <row r="908" spans="1:2" x14ac:dyDescent="0.2">
      <c r="A908">
        <v>4.7713519970399999E-2</v>
      </c>
      <c r="B908">
        <v>0.17677537926799999</v>
      </c>
    </row>
    <row r="909" spans="1:2" x14ac:dyDescent="0.2">
      <c r="A909">
        <v>4.7639907743600003E-2</v>
      </c>
      <c r="B909">
        <v>0.177410673746</v>
      </c>
    </row>
    <row r="910" spans="1:2" x14ac:dyDescent="0.2">
      <c r="A910">
        <v>4.65693876065E-2</v>
      </c>
      <c r="B910">
        <v>0.177484426577</v>
      </c>
    </row>
    <row r="911" spans="1:2" x14ac:dyDescent="0.2">
      <c r="A911">
        <v>2.09888419926E-2</v>
      </c>
      <c r="B911">
        <v>0.158376436156</v>
      </c>
    </row>
    <row r="912" spans="1:2" x14ac:dyDescent="0.2">
      <c r="A912">
        <v>1.93503580891E-2</v>
      </c>
      <c r="B912">
        <v>0.15189861994500001</v>
      </c>
    </row>
    <row r="913" spans="1:2" x14ac:dyDescent="0.2">
      <c r="A913">
        <v>2.1949128989400001E-2</v>
      </c>
      <c r="B913">
        <v>0.13645409843199999</v>
      </c>
    </row>
    <row r="914" spans="1:2" x14ac:dyDescent="0.2">
      <c r="A914">
        <v>1.9909827706199999E-2</v>
      </c>
      <c r="B914">
        <v>0.13376086670000001</v>
      </c>
    </row>
    <row r="915" spans="1:2" x14ac:dyDescent="0.2">
      <c r="A915">
        <v>2.02033317239E-2</v>
      </c>
      <c r="B915">
        <v>0.13419542242099999</v>
      </c>
    </row>
    <row r="916" spans="1:2" x14ac:dyDescent="0.2">
      <c r="A916">
        <v>2.1431511943600001E-2</v>
      </c>
      <c r="B916">
        <v>0.136338673598</v>
      </c>
    </row>
    <row r="917" spans="1:2" x14ac:dyDescent="0.2">
      <c r="A917">
        <v>1.55979471454E-2</v>
      </c>
      <c r="B917">
        <v>0.13259279197000001</v>
      </c>
    </row>
    <row r="918" spans="1:2" x14ac:dyDescent="0.2">
      <c r="A918">
        <v>1.6883686034900001E-2</v>
      </c>
      <c r="B918">
        <v>0.13496862149</v>
      </c>
    </row>
    <row r="919" spans="1:2" x14ac:dyDescent="0.2">
      <c r="A919">
        <v>1.83291209309E-2</v>
      </c>
      <c r="B919">
        <v>0.138359545137</v>
      </c>
    </row>
    <row r="920" spans="1:2" x14ac:dyDescent="0.2">
      <c r="A920">
        <v>1.50290482706E-2</v>
      </c>
      <c r="B920">
        <v>0.12822692658500001</v>
      </c>
    </row>
    <row r="921" spans="1:2" x14ac:dyDescent="0.2">
      <c r="A921">
        <v>1.65302658257E-2</v>
      </c>
      <c r="B921">
        <v>0.13258337437100001</v>
      </c>
    </row>
    <row r="922" spans="1:2" x14ac:dyDescent="0.2">
      <c r="A922">
        <v>1.5157075746799999E-2</v>
      </c>
      <c r="B922">
        <v>0.12885068609799999</v>
      </c>
    </row>
    <row r="923" spans="1:2" x14ac:dyDescent="0.2">
      <c r="A923">
        <v>1.1123674255799999E-2</v>
      </c>
      <c r="B923">
        <v>0.120354769514</v>
      </c>
    </row>
    <row r="924" spans="1:2" x14ac:dyDescent="0.2">
      <c r="A924">
        <v>1.0344880081200001E-2</v>
      </c>
      <c r="B924">
        <v>0.117738628306</v>
      </c>
    </row>
    <row r="925" spans="1:2" x14ac:dyDescent="0.2">
      <c r="A925">
        <v>1.9382195036599999E-2</v>
      </c>
      <c r="B925">
        <v>0.14208897706000001</v>
      </c>
    </row>
    <row r="926" spans="1:2" x14ac:dyDescent="0.2">
      <c r="A926">
        <v>1.1036356150300001E-2</v>
      </c>
      <c r="B926">
        <v>0.118493897658</v>
      </c>
    </row>
    <row r="927" spans="1:2" x14ac:dyDescent="0.2">
      <c r="A927">
        <v>1.33024433769E-2</v>
      </c>
      <c r="B927">
        <v>0.124462313694</v>
      </c>
    </row>
    <row r="928" spans="1:2" x14ac:dyDescent="0.2">
      <c r="A928">
        <v>1.45651938193E-2</v>
      </c>
      <c r="B928">
        <v>0.128160281731</v>
      </c>
    </row>
    <row r="929" spans="1:2" x14ac:dyDescent="0.2">
      <c r="A929">
        <v>9.9789046928300002E-3</v>
      </c>
      <c r="B929">
        <v>0.11581730426799999</v>
      </c>
    </row>
    <row r="930" spans="1:2" x14ac:dyDescent="0.2">
      <c r="A930">
        <v>8.9223166579900006E-3</v>
      </c>
      <c r="B930">
        <v>0.113521675243</v>
      </c>
    </row>
    <row r="931" spans="1:2" x14ac:dyDescent="0.2">
      <c r="A931">
        <v>1.11806989564E-2</v>
      </c>
      <c r="B931">
        <v>0.121568869148</v>
      </c>
    </row>
    <row r="932" spans="1:2" x14ac:dyDescent="0.2">
      <c r="A932">
        <v>8.8896233987799996E-3</v>
      </c>
      <c r="B932">
        <v>0.120158493187</v>
      </c>
    </row>
    <row r="933" spans="1:2" x14ac:dyDescent="0.2">
      <c r="A933">
        <v>9.3892119590200003E-3</v>
      </c>
      <c r="B933">
        <v>0.12211347391000001</v>
      </c>
    </row>
    <row r="934" spans="1:2" x14ac:dyDescent="0.2">
      <c r="A934">
        <v>1.19868360871E-2</v>
      </c>
      <c r="B934">
        <v>0.12941433633300001</v>
      </c>
    </row>
    <row r="935" spans="1:2" x14ac:dyDescent="0.2">
      <c r="A935">
        <v>1.92563328064E-2</v>
      </c>
      <c r="B935">
        <v>0.12970888913199999</v>
      </c>
    </row>
    <row r="936" spans="1:2" x14ac:dyDescent="0.2">
      <c r="A936">
        <v>1.7152188967499999E-2</v>
      </c>
      <c r="B936">
        <v>0.124913559573</v>
      </c>
    </row>
    <row r="937" spans="1:2" x14ac:dyDescent="0.2">
      <c r="A937">
        <v>1.8036872295099999E-2</v>
      </c>
      <c r="B937">
        <v>0.12720801619200001</v>
      </c>
    </row>
    <row r="938" spans="1:2" x14ac:dyDescent="0.2">
      <c r="A938">
        <v>1.47825767194E-2</v>
      </c>
      <c r="B938">
        <v>0.11995789739899999</v>
      </c>
    </row>
    <row r="939" spans="1:2" x14ac:dyDescent="0.2">
      <c r="A939">
        <v>1.8376103097799999E-2</v>
      </c>
      <c r="B939">
        <v>0.134252145381</v>
      </c>
    </row>
    <row r="940" spans="1:2" x14ac:dyDescent="0.2">
      <c r="A940">
        <v>2.1934441832299999E-2</v>
      </c>
      <c r="B940">
        <v>0.14177620419100001</v>
      </c>
    </row>
    <row r="941" spans="1:2" x14ac:dyDescent="0.2">
      <c r="A941">
        <v>1.7787743063900002E-2</v>
      </c>
      <c r="B941">
        <v>0.13307151733799999</v>
      </c>
    </row>
    <row r="942" spans="1:2" x14ac:dyDescent="0.2">
      <c r="A942">
        <v>2.07518394285E-2</v>
      </c>
      <c r="B942">
        <v>0.139074198442</v>
      </c>
    </row>
    <row r="943" spans="1:2" x14ac:dyDescent="0.2">
      <c r="A943">
        <v>2.5746616568400001E-2</v>
      </c>
      <c r="B943">
        <v>0.15040313162499999</v>
      </c>
    </row>
    <row r="944" spans="1:2" x14ac:dyDescent="0.2">
      <c r="A944">
        <v>3.05393134481E-2</v>
      </c>
      <c r="B944">
        <v>0.16072548161399999</v>
      </c>
    </row>
    <row r="945" spans="1:2" x14ac:dyDescent="0.2">
      <c r="A945">
        <v>3.1691164727699998E-2</v>
      </c>
      <c r="B945">
        <v>0.16381589570300001</v>
      </c>
    </row>
    <row r="946" spans="1:2" x14ac:dyDescent="0.2">
      <c r="A946">
        <v>2.5371850611400001E-2</v>
      </c>
      <c r="B946">
        <v>0.15322064622000001</v>
      </c>
    </row>
    <row r="947" spans="1:2" x14ac:dyDescent="0.2">
      <c r="A947">
        <v>2.2204105367800001E-2</v>
      </c>
      <c r="B947">
        <v>0.14526894647999999</v>
      </c>
    </row>
    <row r="948" spans="1:2" x14ac:dyDescent="0.2">
      <c r="A948">
        <v>2.7100920921499998E-2</v>
      </c>
      <c r="B948">
        <v>0.156073234763</v>
      </c>
    </row>
    <row r="949" spans="1:2" x14ac:dyDescent="0.2">
      <c r="A949">
        <v>2.44435600103E-2</v>
      </c>
      <c r="B949">
        <v>0.14844031313200001</v>
      </c>
    </row>
    <row r="950" spans="1:2" x14ac:dyDescent="0.2">
      <c r="A950">
        <v>2.4660306698600001E-2</v>
      </c>
      <c r="B950">
        <v>0.15199563599099999</v>
      </c>
    </row>
    <row r="951" spans="1:2" x14ac:dyDescent="0.2">
      <c r="A951">
        <v>2.07703738709E-2</v>
      </c>
      <c r="B951">
        <v>0.14524575056399999</v>
      </c>
    </row>
    <row r="952" spans="1:2" x14ac:dyDescent="0.2">
      <c r="A952">
        <v>2.0580643401699999E-2</v>
      </c>
      <c r="B952">
        <v>0.14557012870399999</v>
      </c>
    </row>
    <row r="953" spans="1:2" x14ac:dyDescent="0.2">
      <c r="A953">
        <v>1.68749094284E-2</v>
      </c>
      <c r="B953">
        <v>0.139703933335</v>
      </c>
    </row>
    <row r="954" spans="1:2" x14ac:dyDescent="0.2">
      <c r="A954">
        <v>1.23487876204E-2</v>
      </c>
      <c r="B954">
        <v>0.13747916511200001</v>
      </c>
    </row>
    <row r="955" spans="1:2" x14ac:dyDescent="0.2">
      <c r="A955">
        <v>1.8822868740400001E-2</v>
      </c>
      <c r="B955">
        <v>0.13785145458500001</v>
      </c>
    </row>
    <row r="956" spans="1:2" x14ac:dyDescent="0.2">
      <c r="A956">
        <v>1.9542314233299999E-2</v>
      </c>
      <c r="B956">
        <v>0.1388559459</v>
      </c>
    </row>
    <row r="957" spans="1:2" x14ac:dyDescent="0.2">
      <c r="A957">
        <v>2.25869152039E-2</v>
      </c>
      <c r="B957">
        <v>0.14891240640600001</v>
      </c>
    </row>
    <row r="958" spans="1:2" x14ac:dyDescent="0.2">
      <c r="A958">
        <v>2.23482873071E-2</v>
      </c>
      <c r="B958">
        <v>0.14844513697200001</v>
      </c>
    </row>
    <row r="959" spans="1:2" x14ac:dyDescent="0.2">
      <c r="A959">
        <v>2.3174557749799998E-2</v>
      </c>
      <c r="B959">
        <v>0.15836730634499999</v>
      </c>
    </row>
    <row r="960" spans="1:2" x14ac:dyDescent="0.2">
      <c r="A960">
        <v>2.8057237574399999E-2</v>
      </c>
      <c r="B960">
        <v>0.16963831762500001</v>
      </c>
    </row>
    <row r="961" spans="1:2" x14ac:dyDescent="0.2">
      <c r="A961">
        <v>3.2279672103399999E-2</v>
      </c>
      <c r="B961">
        <v>0.18209028063499999</v>
      </c>
    </row>
    <row r="962" spans="1:2" x14ac:dyDescent="0.2">
      <c r="A962">
        <v>4.2718587737500001E-2</v>
      </c>
      <c r="B962">
        <v>0.20260771559499999</v>
      </c>
    </row>
    <row r="963" spans="1:2" x14ac:dyDescent="0.2">
      <c r="A963">
        <v>4.1195231302799999E-2</v>
      </c>
      <c r="B963">
        <v>0.198327307073</v>
      </c>
    </row>
    <row r="964" spans="1:2" x14ac:dyDescent="0.2">
      <c r="A964">
        <v>4.4722081735800001E-2</v>
      </c>
      <c r="B964">
        <v>0.20552054296399999</v>
      </c>
    </row>
    <row r="965" spans="1:2" x14ac:dyDescent="0.2">
      <c r="A965">
        <v>4.2784536961399999E-2</v>
      </c>
      <c r="B965">
        <v>0.20502953085699999</v>
      </c>
    </row>
    <row r="966" spans="1:2" x14ac:dyDescent="0.2">
      <c r="A966">
        <v>3.6997950771099998E-2</v>
      </c>
      <c r="B966">
        <v>0.19294925480799999</v>
      </c>
    </row>
    <row r="967" spans="1:2" x14ac:dyDescent="0.2">
      <c r="A967">
        <v>3.8109465843500001E-2</v>
      </c>
      <c r="B967">
        <v>0.19704126809399999</v>
      </c>
    </row>
    <row r="968" spans="1:2" x14ac:dyDescent="0.2">
      <c r="A968">
        <v>3.8707546831900003E-2</v>
      </c>
      <c r="B968">
        <v>0.19890318137599999</v>
      </c>
    </row>
    <row r="969" spans="1:2" x14ac:dyDescent="0.2">
      <c r="A969">
        <v>3.1045572977400002E-2</v>
      </c>
      <c r="B969">
        <v>0.17952531579100001</v>
      </c>
    </row>
    <row r="970" spans="1:2" x14ac:dyDescent="0.2">
      <c r="A970">
        <v>3.01739631474E-2</v>
      </c>
      <c r="B970">
        <v>0.176924613452</v>
      </c>
    </row>
    <row r="971" spans="1:2" x14ac:dyDescent="0.2">
      <c r="A971">
        <v>3.5168095830600002E-2</v>
      </c>
      <c r="B971">
        <v>0.187334202289</v>
      </c>
    </row>
    <row r="972" spans="1:2" x14ac:dyDescent="0.2">
      <c r="A972">
        <v>3.7612421977400001E-2</v>
      </c>
      <c r="B972">
        <v>0.19203495373400001</v>
      </c>
    </row>
    <row r="973" spans="1:2" x14ac:dyDescent="0.2">
      <c r="A973">
        <v>4.9431867652900002E-2</v>
      </c>
      <c r="B973">
        <v>0.20982269171500001</v>
      </c>
    </row>
    <row r="974" spans="1:2" x14ac:dyDescent="0.2">
      <c r="A974">
        <v>3.8869170816700001E-2</v>
      </c>
      <c r="B974">
        <v>0.20381593449400001</v>
      </c>
    </row>
    <row r="975" spans="1:2" x14ac:dyDescent="0.2">
      <c r="A975">
        <v>4.7939343222899999E-2</v>
      </c>
      <c r="B975">
        <v>0.21706082761699999</v>
      </c>
    </row>
    <row r="976" spans="1:2" x14ac:dyDescent="0.2">
      <c r="A976">
        <v>4.81764380523E-2</v>
      </c>
      <c r="B976">
        <v>0.21897716889400001</v>
      </c>
    </row>
    <row r="977" spans="1:2" x14ac:dyDescent="0.2">
      <c r="A977">
        <v>9.0556396248400006E-2</v>
      </c>
      <c r="B977">
        <v>0.25235297958500003</v>
      </c>
    </row>
    <row r="978" spans="1:2" x14ac:dyDescent="0.2">
      <c r="A978">
        <v>0.110490956507</v>
      </c>
      <c r="B978">
        <v>0.27362142053299998</v>
      </c>
    </row>
    <row r="979" spans="1:2" x14ac:dyDescent="0.2">
      <c r="A979">
        <v>0.20302591010900001</v>
      </c>
      <c r="B979">
        <v>0.41827878338899999</v>
      </c>
    </row>
    <row r="980" spans="1:2" x14ac:dyDescent="0.2">
      <c r="A980">
        <v>0.15780543556000001</v>
      </c>
      <c r="B980">
        <v>0.32968365064600003</v>
      </c>
    </row>
    <row r="981" spans="1:2" x14ac:dyDescent="0.2">
      <c r="A981">
        <v>0.139356005507</v>
      </c>
      <c r="B981">
        <v>0.30871696878100002</v>
      </c>
    </row>
    <row r="982" spans="1:2" x14ac:dyDescent="0.2">
      <c r="A982">
        <v>0.119568833508</v>
      </c>
      <c r="B982">
        <v>0.28614717309100002</v>
      </c>
    </row>
    <row r="983" spans="1:2" x14ac:dyDescent="0.2">
      <c r="A983">
        <v>0.10093392202199999</v>
      </c>
      <c r="B983">
        <v>0.25755842329299999</v>
      </c>
    </row>
    <row r="984" spans="1:2" x14ac:dyDescent="0.2">
      <c r="A984">
        <v>8.59355863888E-2</v>
      </c>
      <c r="B984">
        <v>0.23674191709299999</v>
      </c>
    </row>
    <row r="985" spans="1:2" x14ac:dyDescent="0.2">
      <c r="A985">
        <v>7.5876834732300003E-2</v>
      </c>
      <c r="B985">
        <v>0.21838238763600001</v>
      </c>
    </row>
    <row r="986" spans="1:2" x14ac:dyDescent="0.2">
      <c r="A986">
        <v>6.6008165293999999E-2</v>
      </c>
      <c r="B986">
        <v>0.20215351412599999</v>
      </c>
    </row>
    <row r="987" spans="1:2" x14ac:dyDescent="0.2">
      <c r="A987">
        <v>0.103342993053</v>
      </c>
      <c r="B987">
        <v>0.25302694103899998</v>
      </c>
    </row>
    <row r="988" spans="1:2" x14ac:dyDescent="0.2">
      <c r="A988">
        <v>9.4063313970700002E-2</v>
      </c>
      <c r="B988">
        <v>0.23438356908399999</v>
      </c>
    </row>
    <row r="989" spans="1:2" x14ac:dyDescent="0.2">
      <c r="A989">
        <v>9.9765068466699997E-2</v>
      </c>
      <c r="B989">
        <v>0.23885313912</v>
      </c>
    </row>
    <row r="990" spans="1:2" x14ac:dyDescent="0.2">
      <c r="A990">
        <v>9.7820153689699998E-2</v>
      </c>
      <c r="B990">
        <v>0.24169010014100001</v>
      </c>
    </row>
    <row r="991" spans="1:2" x14ac:dyDescent="0.2">
      <c r="A991">
        <v>7.7655472321999999E-2</v>
      </c>
      <c r="B991">
        <v>0.211401250904</v>
      </c>
    </row>
    <row r="992" spans="1:2" x14ac:dyDescent="0.2">
      <c r="A992">
        <v>9.1600629669899999E-2</v>
      </c>
      <c r="B992">
        <v>0.229974549104</v>
      </c>
    </row>
    <row r="993" spans="1:2" x14ac:dyDescent="0.2">
      <c r="A993">
        <v>8.0355645787499999E-2</v>
      </c>
      <c r="B993">
        <v>0.21572157596800001</v>
      </c>
    </row>
    <row r="994" spans="1:2" x14ac:dyDescent="0.2">
      <c r="A994">
        <v>6.4238243880699999E-2</v>
      </c>
      <c r="B994">
        <v>0.19777445788199999</v>
      </c>
    </row>
    <row r="995" spans="1:2" x14ac:dyDescent="0.2">
      <c r="A995">
        <v>5.3660460447700002E-2</v>
      </c>
      <c r="B995">
        <v>0.18030945286200001</v>
      </c>
    </row>
    <row r="996" spans="1:2" x14ac:dyDescent="0.2">
      <c r="A996">
        <v>5.7679304444899999E-2</v>
      </c>
      <c r="B996">
        <v>0.19705643381900001</v>
      </c>
    </row>
    <row r="997" spans="1:2" x14ac:dyDescent="0.2">
      <c r="A997">
        <v>6.3013933929899998E-2</v>
      </c>
      <c r="B997">
        <v>0.22485650345899999</v>
      </c>
    </row>
    <row r="998" spans="1:2" x14ac:dyDescent="0.2">
      <c r="A998">
        <v>8.1630154676900005E-2</v>
      </c>
      <c r="B998">
        <v>0.25501125274899999</v>
      </c>
    </row>
    <row r="999" spans="1:2" x14ac:dyDescent="0.2">
      <c r="A999">
        <v>0.101767039058</v>
      </c>
      <c r="B999">
        <v>0.24962129710700001</v>
      </c>
    </row>
    <row r="1000" spans="1:2" x14ac:dyDescent="0.2">
      <c r="A1000">
        <v>8.4284031555600006E-2</v>
      </c>
      <c r="B1000">
        <v>0.23257074881000001</v>
      </c>
    </row>
    <row r="1001" spans="1:2" x14ac:dyDescent="0.2">
      <c r="A1001">
        <v>9.8330031159300002E-2</v>
      </c>
      <c r="B1001">
        <v>0.25294576385599998</v>
      </c>
    </row>
    <row r="1002" spans="1:2" x14ac:dyDescent="0.2">
      <c r="A1002">
        <v>0.11156317736099999</v>
      </c>
      <c r="B1002">
        <v>0.269277570498</v>
      </c>
    </row>
    <row r="1003" spans="1:2" x14ac:dyDescent="0.2">
      <c r="A1003">
        <v>0.11365402074600001</v>
      </c>
      <c r="B1003">
        <v>0.293610205949</v>
      </c>
    </row>
    <row r="1004" spans="1:2" x14ac:dyDescent="0.2">
      <c r="A1004">
        <v>9.7028506699700007E-2</v>
      </c>
      <c r="B1004">
        <v>0.26936108902</v>
      </c>
    </row>
    <row r="1005" spans="1:2" x14ac:dyDescent="0.2">
      <c r="A1005">
        <v>8.7339484230100004E-2</v>
      </c>
      <c r="B1005">
        <v>0.25687112757399999</v>
      </c>
    </row>
    <row r="1006" spans="1:2" x14ac:dyDescent="0.2">
      <c r="A1006">
        <v>7.9515935147800004E-2</v>
      </c>
      <c r="B1006">
        <v>0.243280202557</v>
      </c>
    </row>
    <row r="1007" spans="1:2" x14ac:dyDescent="0.2">
      <c r="A1007">
        <v>6.7793750692200005E-2</v>
      </c>
      <c r="B1007">
        <v>0.225124479021</v>
      </c>
    </row>
    <row r="1008" spans="1:2" x14ac:dyDescent="0.2">
      <c r="A1008">
        <v>6.9492845230599995E-2</v>
      </c>
      <c r="B1008">
        <v>0.23525595194900001</v>
      </c>
    </row>
    <row r="1009" spans="1:2" x14ac:dyDescent="0.2">
      <c r="A1009">
        <v>7.4636002057200002E-2</v>
      </c>
      <c r="B1009">
        <v>0.24494612929199999</v>
      </c>
    </row>
    <row r="1010" spans="1:2" x14ac:dyDescent="0.2">
      <c r="A1010">
        <v>8.5788807687400007E-2</v>
      </c>
      <c r="B1010">
        <v>0.25866768896800002</v>
      </c>
    </row>
    <row r="1011" spans="1:2" x14ac:dyDescent="0.2">
      <c r="A1011">
        <v>0.124177978893</v>
      </c>
      <c r="B1011">
        <v>0.32479138772100002</v>
      </c>
    </row>
    <row r="1012" spans="1:2" x14ac:dyDescent="0.2">
      <c r="A1012">
        <v>0.11590495534299999</v>
      </c>
      <c r="B1012">
        <v>0.32271914649900002</v>
      </c>
    </row>
    <row r="1013" spans="1:2" x14ac:dyDescent="0.2">
      <c r="A1013">
        <v>0.13156154121999999</v>
      </c>
      <c r="B1013">
        <v>0.36601396936199998</v>
      </c>
    </row>
    <row r="1014" spans="1:2" x14ac:dyDescent="0.2">
      <c r="A1014">
        <v>0.125284030032</v>
      </c>
      <c r="B1014">
        <v>0.35524191053699999</v>
      </c>
    </row>
    <row r="1015" spans="1:2" x14ac:dyDescent="0.2">
      <c r="A1015">
        <v>0.12573128166600001</v>
      </c>
      <c r="B1015">
        <v>0.347818807422</v>
      </c>
    </row>
    <row r="1016" spans="1:2" x14ac:dyDescent="0.2">
      <c r="A1016">
        <v>0.144576280709</v>
      </c>
      <c r="B1016">
        <v>0.377240408533</v>
      </c>
    </row>
    <row r="1017" spans="1:2" x14ac:dyDescent="0.2">
      <c r="A1017">
        <v>0.15319051263799999</v>
      </c>
      <c r="B1017">
        <v>0.38092797122599997</v>
      </c>
    </row>
    <row r="1018" spans="1:2" x14ac:dyDescent="0.2">
      <c r="A1018">
        <v>0.166888060911</v>
      </c>
      <c r="B1018">
        <v>0.42615056724</v>
      </c>
    </row>
    <row r="1019" spans="1:2" x14ac:dyDescent="0.2">
      <c r="A1019">
        <v>0.19532696285100001</v>
      </c>
      <c r="B1019">
        <v>0.43944112205899999</v>
      </c>
    </row>
    <row r="1020" spans="1:2" x14ac:dyDescent="0.2">
      <c r="A1020">
        <v>0.17303218849300001</v>
      </c>
      <c r="B1020">
        <v>0.392328217102</v>
      </c>
    </row>
    <row r="1021" spans="1:2" x14ac:dyDescent="0.2">
      <c r="A1021">
        <v>0.16368472813400001</v>
      </c>
      <c r="B1021">
        <v>0.37475929285499998</v>
      </c>
    </row>
    <row r="1022" spans="1:2" x14ac:dyDescent="0.2">
      <c r="A1022">
        <v>0.13864200544499999</v>
      </c>
      <c r="B1022">
        <v>0.33785792415499999</v>
      </c>
    </row>
    <row r="1023" spans="1:2" x14ac:dyDescent="0.2">
      <c r="A1023">
        <v>0.123811941036</v>
      </c>
      <c r="B1023">
        <v>0.34834063179500002</v>
      </c>
    </row>
    <row r="1024" spans="1:2" x14ac:dyDescent="0.2">
      <c r="A1024">
        <v>0.116249342706</v>
      </c>
      <c r="B1024">
        <v>0.33256233987599998</v>
      </c>
    </row>
    <row r="1025" spans="1:2" x14ac:dyDescent="0.2">
      <c r="A1025">
        <v>0.117945948368</v>
      </c>
      <c r="B1025">
        <v>0.33280068051099998</v>
      </c>
    </row>
    <row r="1026" spans="1:2" x14ac:dyDescent="0.2">
      <c r="A1026">
        <v>0.117457032883</v>
      </c>
      <c r="B1026">
        <v>0.33377331013299999</v>
      </c>
    </row>
    <row r="1027" spans="1:2" x14ac:dyDescent="0.2">
      <c r="A1027">
        <v>0.12560795615100001</v>
      </c>
      <c r="B1027">
        <v>0.342151730923</v>
      </c>
    </row>
    <row r="1028" spans="1:2" x14ac:dyDescent="0.2">
      <c r="A1028">
        <v>0.128041457956</v>
      </c>
      <c r="B1028">
        <v>0.34101068055200001</v>
      </c>
    </row>
    <row r="1029" spans="1:2" x14ac:dyDescent="0.2">
      <c r="A1029">
        <v>0.13677707491499999</v>
      </c>
      <c r="B1029">
        <v>0.35302570719900001</v>
      </c>
    </row>
    <row r="1030" spans="1:2" x14ac:dyDescent="0.2">
      <c r="A1030">
        <v>0.130592017723</v>
      </c>
      <c r="B1030">
        <v>0.33873432338199999</v>
      </c>
    </row>
    <row r="1031" spans="1:2" x14ac:dyDescent="0.2">
      <c r="A1031">
        <v>0.12007794439400001</v>
      </c>
      <c r="B1031">
        <v>0.32216803780800002</v>
      </c>
    </row>
    <row r="1032" spans="1:2" x14ac:dyDescent="0.2">
      <c r="A1032">
        <v>0.103711740658</v>
      </c>
      <c r="B1032">
        <v>0.294949849845</v>
      </c>
    </row>
    <row r="1033" spans="1:2" x14ac:dyDescent="0.2">
      <c r="A1033">
        <v>0.107874791151</v>
      </c>
      <c r="B1033">
        <v>0.29697353776099999</v>
      </c>
    </row>
    <row r="1034" spans="1:2" x14ac:dyDescent="0.2">
      <c r="A1034">
        <v>0.110450387289</v>
      </c>
      <c r="B1034">
        <v>0.30364242986899997</v>
      </c>
    </row>
    <row r="1035" spans="1:2" x14ac:dyDescent="0.2">
      <c r="A1035">
        <v>9.7522856271899994E-2</v>
      </c>
      <c r="B1035">
        <v>0.27351009718800001</v>
      </c>
    </row>
    <row r="1036" spans="1:2" x14ac:dyDescent="0.2">
      <c r="A1036">
        <v>0.100517493837</v>
      </c>
      <c r="B1036">
        <v>0.26967210506900002</v>
      </c>
    </row>
    <row r="1037" spans="1:2" x14ac:dyDescent="0.2">
      <c r="A1037">
        <v>0.10423600262299999</v>
      </c>
      <c r="B1037">
        <v>0.27381285209200001</v>
      </c>
    </row>
    <row r="1038" spans="1:2" x14ac:dyDescent="0.2">
      <c r="A1038">
        <v>0.107243797467</v>
      </c>
      <c r="B1038">
        <v>0.30034805544600002</v>
      </c>
    </row>
    <row r="1039" spans="1:2" x14ac:dyDescent="0.2">
      <c r="A1039">
        <v>0.113128762624</v>
      </c>
      <c r="B1039">
        <v>0.31040681276499998</v>
      </c>
    </row>
    <row r="1040" spans="1:2" x14ac:dyDescent="0.2">
      <c r="A1040">
        <v>0.10525665145099999</v>
      </c>
      <c r="B1040">
        <v>0.29469745586700002</v>
      </c>
    </row>
    <row r="1041" spans="1:2" x14ac:dyDescent="0.2">
      <c r="A1041">
        <v>0.123043875641</v>
      </c>
      <c r="B1041">
        <v>0.27961886804699998</v>
      </c>
    </row>
    <row r="1042" spans="1:2" x14ac:dyDescent="0.2">
      <c r="A1042">
        <v>7.4190487418300005E-2</v>
      </c>
      <c r="B1042">
        <v>0.20927930301700001</v>
      </c>
    </row>
    <row r="1043" spans="1:2" x14ac:dyDescent="0.2">
      <c r="A1043">
        <v>7.1469592183699998E-2</v>
      </c>
      <c r="B1043">
        <v>0.20318182226600001</v>
      </c>
    </row>
    <row r="1044" spans="1:2" x14ac:dyDescent="0.2">
      <c r="A1044">
        <v>7.6367956601E-2</v>
      </c>
      <c r="B1044">
        <v>0.209142726887</v>
      </c>
    </row>
    <row r="1045" spans="1:2" x14ac:dyDescent="0.2">
      <c r="A1045">
        <v>5.6977949290600002E-2</v>
      </c>
      <c r="B1045">
        <v>0.198112715099</v>
      </c>
    </row>
    <row r="1046" spans="1:2" x14ac:dyDescent="0.2">
      <c r="A1046">
        <v>6.7920683380799998E-2</v>
      </c>
      <c r="B1046">
        <v>0.220169211138</v>
      </c>
    </row>
    <row r="1047" spans="1:2" x14ac:dyDescent="0.2">
      <c r="A1047">
        <v>7.0619512401700002E-2</v>
      </c>
      <c r="B1047">
        <v>0.21491156243699999</v>
      </c>
    </row>
    <row r="1048" spans="1:2" x14ac:dyDescent="0.2">
      <c r="A1048">
        <v>7.10602044455E-2</v>
      </c>
      <c r="B1048">
        <v>0.21454595572999999</v>
      </c>
    </row>
    <row r="1049" spans="1:2" x14ac:dyDescent="0.2">
      <c r="A1049">
        <v>8.9266244014400004E-2</v>
      </c>
      <c r="B1049">
        <v>0.25105370389499998</v>
      </c>
    </row>
    <row r="1050" spans="1:2" x14ac:dyDescent="0.2">
      <c r="A1050">
        <v>6.4098658713200002E-2</v>
      </c>
      <c r="B1050">
        <v>0.20748748469100001</v>
      </c>
    </row>
    <row r="1051" spans="1:2" x14ac:dyDescent="0.2">
      <c r="A1051">
        <v>8.0973498998999999E-2</v>
      </c>
      <c r="B1051">
        <v>0.22789492204199999</v>
      </c>
    </row>
    <row r="1052" spans="1:2" x14ac:dyDescent="0.2">
      <c r="A1052">
        <v>7.5065020932599993E-2</v>
      </c>
      <c r="B1052">
        <v>0.21922980185800001</v>
      </c>
    </row>
    <row r="1053" spans="1:2" x14ac:dyDescent="0.2">
      <c r="A1053">
        <v>8.5894622165800003E-2</v>
      </c>
      <c r="B1053">
        <v>0.23353267031899999</v>
      </c>
    </row>
    <row r="1054" spans="1:2" x14ac:dyDescent="0.2">
      <c r="A1054">
        <v>8.4780009865499995E-2</v>
      </c>
      <c r="B1054">
        <v>0.23648511677199999</v>
      </c>
    </row>
    <row r="1055" spans="1:2" x14ac:dyDescent="0.2">
      <c r="A1055">
        <v>8.3256509048799998E-2</v>
      </c>
      <c r="B1055">
        <v>0.235447275151</v>
      </c>
    </row>
    <row r="1056" spans="1:2" x14ac:dyDescent="0.2">
      <c r="A1056">
        <v>7.7846808516600002E-2</v>
      </c>
      <c r="B1056">
        <v>0.22595039512500001</v>
      </c>
    </row>
    <row r="1057" spans="1:2" x14ac:dyDescent="0.2">
      <c r="A1057">
        <v>7.1146383758400003E-2</v>
      </c>
      <c r="B1057">
        <v>0.218660028205</v>
      </c>
    </row>
    <row r="1058" spans="1:2" x14ac:dyDescent="0.2">
      <c r="A1058">
        <v>5.9653909225800002E-2</v>
      </c>
      <c r="B1058">
        <v>0.21535338589</v>
      </c>
    </row>
    <row r="1059" spans="1:2" x14ac:dyDescent="0.2">
      <c r="A1059">
        <v>5.8390638557200003E-2</v>
      </c>
      <c r="B1059">
        <v>0.22440276089399999</v>
      </c>
    </row>
    <row r="1060" spans="1:2" x14ac:dyDescent="0.2">
      <c r="A1060">
        <v>6.6656999280199997E-2</v>
      </c>
      <c r="B1060">
        <v>0.215224915499</v>
      </c>
    </row>
    <row r="1061" spans="1:2" x14ac:dyDescent="0.2">
      <c r="A1061">
        <v>5.8825635520400002E-2</v>
      </c>
      <c r="B1061">
        <v>0.19839453331699999</v>
      </c>
    </row>
    <row r="1062" spans="1:2" x14ac:dyDescent="0.2">
      <c r="A1062">
        <v>6.6820840289600003E-2</v>
      </c>
      <c r="B1062">
        <v>0.209361169737</v>
      </c>
    </row>
    <row r="1063" spans="1:2" x14ac:dyDescent="0.2">
      <c r="A1063">
        <v>7.3454441481100002E-2</v>
      </c>
      <c r="B1063">
        <v>0.212927953074</v>
      </c>
    </row>
    <row r="1064" spans="1:2" x14ac:dyDescent="0.2">
      <c r="A1064">
        <v>5.6083167155699998E-2</v>
      </c>
      <c r="B1064">
        <v>0.18703919282100001</v>
      </c>
    </row>
    <row r="1065" spans="1:2" x14ac:dyDescent="0.2">
      <c r="A1065">
        <v>5.94335420921E-2</v>
      </c>
      <c r="B1065">
        <v>0.205614733657</v>
      </c>
    </row>
    <row r="1066" spans="1:2" x14ac:dyDescent="0.2">
      <c r="A1066">
        <v>5.4668037354199998E-2</v>
      </c>
      <c r="B1066">
        <v>0.20051841557299999</v>
      </c>
    </row>
    <row r="1067" spans="1:2" x14ac:dyDescent="0.2">
      <c r="A1067">
        <v>5.7767838883299998E-2</v>
      </c>
      <c r="B1067">
        <v>0.20440285324499999</v>
      </c>
    </row>
    <row r="1068" spans="1:2" x14ac:dyDescent="0.2">
      <c r="A1068">
        <v>5.7627616806299999E-2</v>
      </c>
      <c r="B1068">
        <v>0.20556633847399999</v>
      </c>
    </row>
    <row r="1069" spans="1:2" x14ac:dyDescent="0.2">
      <c r="A1069">
        <v>5.4930513585599999E-2</v>
      </c>
      <c r="B1069">
        <v>0.19805153100299999</v>
      </c>
    </row>
    <row r="1070" spans="1:2" x14ac:dyDescent="0.2">
      <c r="A1070">
        <v>4.6824822715700001E-2</v>
      </c>
      <c r="B1070">
        <v>0.17942470497400001</v>
      </c>
    </row>
    <row r="1071" spans="1:2" x14ac:dyDescent="0.2">
      <c r="A1071">
        <v>7.2802844376699996E-2</v>
      </c>
      <c r="B1071">
        <v>0.24313376182099999</v>
      </c>
    </row>
    <row r="1072" spans="1:2" x14ac:dyDescent="0.2">
      <c r="A1072">
        <v>6.7426835814300007E-2</v>
      </c>
      <c r="B1072">
        <v>0.23481128724600001</v>
      </c>
    </row>
    <row r="1073" spans="1:2" x14ac:dyDescent="0.2">
      <c r="A1073">
        <v>5.8381551536300001E-2</v>
      </c>
      <c r="B1073">
        <v>0.22078058358899999</v>
      </c>
    </row>
    <row r="1074" spans="1:2" x14ac:dyDescent="0.2">
      <c r="A1074">
        <v>5.1953912548599997E-2</v>
      </c>
      <c r="B1074">
        <v>0.21192358677299999</v>
      </c>
    </row>
    <row r="1075" spans="1:2" x14ac:dyDescent="0.2">
      <c r="A1075">
        <v>5.9688319559099999E-2</v>
      </c>
      <c r="B1075">
        <v>0.225182002213</v>
      </c>
    </row>
    <row r="1076" spans="1:2" x14ac:dyDescent="0.2">
      <c r="A1076">
        <v>6.5036680334499997E-2</v>
      </c>
      <c r="B1076">
        <v>0.23116476138</v>
      </c>
    </row>
    <row r="1077" spans="1:2" x14ac:dyDescent="0.2">
      <c r="A1077">
        <v>6.1978507292800002E-2</v>
      </c>
      <c r="B1077">
        <v>0.22853021977499999</v>
      </c>
    </row>
    <row r="1078" spans="1:2" x14ac:dyDescent="0.2">
      <c r="A1078">
        <v>5.8878029177800002E-2</v>
      </c>
      <c r="B1078">
        <v>0.22272620913300001</v>
      </c>
    </row>
    <row r="1079" spans="1:2" x14ac:dyDescent="0.2">
      <c r="A1079">
        <v>5.9312217762900001E-2</v>
      </c>
      <c r="B1079">
        <v>0.21875232339100001</v>
      </c>
    </row>
    <row r="1080" spans="1:2" x14ac:dyDescent="0.2">
      <c r="A1080">
        <v>6.8057138126000005E-2</v>
      </c>
      <c r="B1080">
        <v>0.212108155311</v>
      </c>
    </row>
    <row r="1081" spans="1:2" x14ac:dyDescent="0.2">
      <c r="A1081">
        <v>6.6521591895300006E-2</v>
      </c>
      <c r="B1081">
        <v>0.20986295822100001</v>
      </c>
    </row>
    <row r="1082" spans="1:2" x14ac:dyDescent="0.2">
      <c r="A1082">
        <v>6.7879807863400005E-2</v>
      </c>
      <c r="B1082">
        <v>0.20745714029099999</v>
      </c>
    </row>
    <row r="1083" spans="1:2" x14ac:dyDescent="0.2">
      <c r="A1083">
        <v>6.3949732767799999E-2</v>
      </c>
      <c r="B1083">
        <v>0.18005779501899999</v>
      </c>
    </row>
    <row r="1084" spans="1:2" x14ac:dyDescent="0.2">
      <c r="A1084">
        <v>6.0028269374500003E-2</v>
      </c>
      <c r="B1084">
        <v>0.166551786161</v>
      </c>
    </row>
    <row r="1085" spans="1:2" x14ac:dyDescent="0.2">
      <c r="A1085">
        <v>6.1505568286999997E-2</v>
      </c>
      <c r="B1085">
        <v>0.167819543042</v>
      </c>
    </row>
    <row r="1086" spans="1:2" x14ac:dyDescent="0.2">
      <c r="A1086">
        <v>6.1615717397699998E-2</v>
      </c>
      <c r="B1086">
        <v>0.16782689449499999</v>
      </c>
    </row>
    <row r="1087" spans="1:2" x14ac:dyDescent="0.2">
      <c r="A1087">
        <v>5.9160552382999998E-2</v>
      </c>
      <c r="B1087">
        <v>0.164679922205</v>
      </c>
    </row>
    <row r="1088" spans="1:2" x14ac:dyDescent="0.2">
      <c r="A1088">
        <v>7.2430749584999995E-2</v>
      </c>
      <c r="B1088">
        <v>0.185455353515</v>
      </c>
    </row>
    <row r="1089" spans="1:2" x14ac:dyDescent="0.2">
      <c r="A1089">
        <v>7.0295589161399996E-2</v>
      </c>
      <c r="B1089">
        <v>0.18217072373900001</v>
      </c>
    </row>
    <row r="1090" spans="1:2" x14ac:dyDescent="0.2">
      <c r="A1090">
        <v>6.0110127897699997E-2</v>
      </c>
      <c r="B1090">
        <v>0.17207420911499999</v>
      </c>
    </row>
    <row r="1091" spans="1:2" x14ac:dyDescent="0.2">
      <c r="A1091">
        <v>5.2308089172199999E-2</v>
      </c>
      <c r="B1091">
        <v>0.15537823667799999</v>
      </c>
    </row>
    <row r="1092" spans="1:2" x14ac:dyDescent="0.2">
      <c r="A1092">
        <v>6.8323938457200001E-2</v>
      </c>
      <c r="B1092">
        <v>0.17707287494999999</v>
      </c>
    </row>
    <row r="1093" spans="1:2" x14ac:dyDescent="0.2">
      <c r="A1093">
        <v>6.85906833745E-2</v>
      </c>
      <c r="B1093">
        <v>0.17861448460500001</v>
      </c>
    </row>
    <row r="1094" spans="1:2" x14ac:dyDescent="0.2">
      <c r="A1094">
        <v>6.7158786646999993E-2</v>
      </c>
      <c r="B1094">
        <v>0.17589484037700001</v>
      </c>
    </row>
    <row r="1095" spans="1:2" x14ac:dyDescent="0.2">
      <c r="A1095">
        <v>7.1766323650099995E-2</v>
      </c>
      <c r="B1095">
        <v>0.18248982598300001</v>
      </c>
    </row>
    <row r="1096" spans="1:2" x14ac:dyDescent="0.2">
      <c r="A1096">
        <v>8.0848665129400005E-2</v>
      </c>
      <c r="B1096">
        <v>0.18900967784700001</v>
      </c>
    </row>
    <row r="1097" spans="1:2" x14ac:dyDescent="0.2">
      <c r="A1097">
        <v>8.0260319882699993E-2</v>
      </c>
      <c r="B1097">
        <v>0.192720543159</v>
      </c>
    </row>
    <row r="1098" spans="1:2" x14ac:dyDescent="0.2">
      <c r="A1098">
        <v>7.9435531353099997E-2</v>
      </c>
      <c r="B1098">
        <v>0.18869917760900001</v>
      </c>
    </row>
    <row r="1099" spans="1:2" x14ac:dyDescent="0.2">
      <c r="A1099">
        <v>4.9992760451999997E-2</v>
      </c>
      <c r="B1099">
        <v>0.19692552185699999</v>
      </c>
    </row>
    <row r="1100" spans="1:2" x14ac:dyDescent="0.2">
      <c r="A1100">
        <v>6.13395750694E-2</v>
      </c>
      <c r="B1100">
        <v>0.21829291113999999</v>
      </c>
    </row>
    <row r="1101" spans="1:2" x14ac:dyDescent="0.2">
      <c r="A1101">
        <v>5.4496340134600002E-2</v>
      </c>
      <c r="B1101">
        <v>0.20840745252599999</v>
      </c>
    </row>
    <row r="1102" spans="1:2" x14ac:dyDescent="0.2">
      <c r="A1102">
        <v>6.8965421505900001E-2</v>
      </c>
      <c r="B1102">
        <v>0.20831715283300001</v>
      </c>
    </row>
    <row r="1103" spans="1:2" x14ac:dyDescent="0.2">
      <c r="A1103">
        <v>7.7344587738699996E-2</v>
      </c>
      <c r="B1103">
        <v>0.198618916077</v>
      </c>
    </row>
    <row r="1104" spans="1:2" x14ac:dyDescent="0.2">
      <c r="A1104">
        <v>5.9498896555100003E-2</v>
      </c>
      <c r="B1104">
        <v>0.16909863802200001</v>
      </c>
    </row>
    <row r="1105" spans="1:2" x14ac:dyDescent="0.2">
      <c r="A1105">
        <v>5.9632839355099998E-2</v>
      </c>
      <c r="B1105">
        <v>0.17271531689200001</v>
      </c>
    </row>
    <row r="1106" spans="1:2" x14ac:dyDescent="0.2">
      <c r="A1106">
        <v>7.2330699169700002E-2</v>
      </c>
      <c r="B1106">
        <v>0.18203340134000001</v>
      </c>
    </row>
    <row r="1107" spans="1:2" x14ac:dyDescent="0.2">
      <c r="A1107">
        <v>7.5892691090300002E-2</v>
      </c>
      <c r="B1107">
        <v>0.186215527784</v>
      </c>
    </row>
    <row r="1108" spans="1:2" x14ac:dyDescent="0.2">
      <c r="A1108">
        <v>8.0216896995499998E-2</v>
      </c>
      <c r="B1108">
        <v>0.19236643431100001</v>
      </c>
    </row>
    <row r="1109" spans="1:2" x14ac:dyDescent="0.2">
      <c r="A1109">
        <v>0.10175398933300001</v>
      </c>
      <c r="B1109">
        <v>0.22799047256800001</v>
      </c>
    </row>
    <row r="1110" spans="1:2" x14ac:dyDescent="0.2">
      <c r="A1110">
        <v>9.4219980854499993E-2</v>
      </c>
      <c r="B1110">
        <v>0.21999053460099999</v>
      </c>
    </row>
    <row r="1111" spans="1:2" x14ac:dyDescent="0.2">
      <c r="A1111">
        <v>5.3840306961900002E-2</v>
      </c>
      <c r="B1111">
        <v>0.15832185723299999</v>
      </c>
    </row>
    <row r="1112" spans="1:2" x14ac:dyDescent="0.2">
      <c r="A1112">
        <v>6.2579241745900002E-2</v>
      </c>
      <c r="B1112">
        <v>0.16959506719100001</v>
      </c>
    </row>
    <row r="1113" spans="1:2" x14ac:dyDescent="0.2">
      <c r="A1113">
        <v>6.3766988588099996E-2</v>
      </c>
      <c r="B1113">
        <v>0.17330726670999999</v>
      </c>
    </row>
    <row r="1114" spans="1:2" x14ac:dyDescent="0.2">
      <c r="A1114">
        <v>2.92381399305E-2</v>
      </c>
      <c r="B1114">
        <v>0.12355203006</v>
      </c>
    </row>
    <row r="1115" spans="1:2" x14ac:dyDescent="0.2">
      <c r="A1115">
        <v>4.64779561629E-2</v>
      </c>
      <c r="B1115">
        <v>0.14691718141999999</v>
      </c>
    </row>
    <row r="1116" spans="1:2" x14ac:dyDescent="0.2">
      <c r="A1116">
        <v>5.0570494994299997E-2</v>
      </c>
      <c r="B1116">
        <v>0.154606620571</v>
      </c>
    </row>
    <row r="1117" spans="1:2" x14ac:dyDescent="0.2">
      <c r="A1117">
        <v>5.2225952565399997E-2</v>
      </c>
      <c r="B1117">
        <v>0.15720932208800001</v>
      </c>
    </row>
    <row r="1118" spans="1:2" x14ac:dyDescent="0.2">
      <c r="A1118">
        <v>4.5918031563300002E-2</v>
      </c>
      <c r="B1118">
        <v>0.147667486869</v>
      </c>
    </row>
    <row r="1119" spans="1:2" x14ac:dyDescent="0.2">
      <c r="A1119">
        <v>4.6837320211800003E-2</v>
      </c>
      <c r="B1119">
        <v>0.19309567469300001</v>
      </c>
    </row>
    <row r="1120" spans="1:2" x14ac:dyDescent="0.2">
      <c r="A1120">
        <v>3.0796035152099999E-2</v>
      </c>
      <c r="B1120">
        <v>0.16271642878299999</v>
      </c>
    </row>
    <row r="1121" spans="1:2" x14ac:dyDescent="0.2">
      <c r="A1121">
        <v>3.3975704444599998E-2</v>
      </c>
      <c r="B1121">
        <v>0.151965444196</v>
      </c>
    </row>
    <row r="1122" spans="1:2" x14ac:dyDescent="0.2">
      <c r="A1122">
        <v>3.6745158972499997E-2</v>
      </c>
      <c r="B1122">
        <v>0.157683690731</v>
      </c>
    </row>
    <row r="1123" spans="1:2" x14ac:dyDescent="0.2">
      <c r="A1123">
        <v>2.84074986243E-2</v>
      </c>
      <c r="B1123">
        <v>0.133493807957</v>
      </c>
    </row>
    <row r="1124" spans="1:2" x14ac:dyDescent="0.2">
      <c r="A1124">
        <v>2.0153702487500001E-2</v>
      </c>
      <c r="B1124">
        <v>0.118107871504</v>
      </c>
    </row>
    <row r="1125" spans="1:2" x14ac:dyDescent="0.2">
      <c r="A1125">
        <v>1.63409106995E-2</v>
      </c>
      <c r="B1125">
        <v>0.11039659701100001</v>
      </c>
    </row>
    <row r="1126" spans="1:2" x14ac:dyDescent="0.2">
      <c r="A1126">
        <v>2.0895510657099998E-2</v>
      </c>
      <c r="B1126">
        <v>0.113594427513</v>
      </c>
    </row>
    <row r="1127" spans="1:2" x14ac:dyDescent="0.2">
      <c r="A1127">
        <v>1.8352180272400001E-2</v>
      </c>
      <c r="B1127">
        <v>0.11004003204399999</v>
      </c>
    </row>
    <row r="1128" spans="1:2" x14ac:dyDescent="0.2">
      <c r="A1128">
        <v>1.6326313061400002E-2</v>
      </c>
      <c r="B1128">
        <v>0.10531512429500001</v>
      </c>
    </row>
    <row r="1129" spans="1:2" x14ac:dyDescent="0.2">
      <c r="A1129">
        <v>1.56542759534E-2</v>
      </c>
      <c r="B1129">
        <v>0.10509347312</v>
      </c>
    </row>
    <row r="1130" spans="1:2" x14ac:dyDescent="0.2">
      <c r="A1130">
        <v>1.65787706593E-2</v>
      </c>
      <c r="B1130">
        <v>0.10619238001</v>
      </c>
    </row>
    <row r="1131" spans="1:2" x14ac:dyDescent="0.2">
      <c r="A1131">
        <v>1.5768130031499999E-2</v>
      </c>
      <c r="B1131">
        <v>0.104275547176</v>
      </c>
    </row>
    <row r="1132" spans="1:2" x14ac:dyDescent="0.2">
      <c r="A1132">
        <v>1.75974574359E-2</v>
      </c>
      <c r="B1132">
        <v>0.10743247075200001</v>
      </c>
    </row>
    <row r="1133" spans="1:2" x14ac:dyDescent="0.2">
      <c r="A1133">
        <v>1.18611350134E-2</v>
      </c>
      <c r="B1133">
        <v>9.7754562451599997E-2</v>
      </c>
    </row>
    <row r="1134" spans="1:2" x14ac:dyDescent="0.2">
      <c r="A1134">
        <v>2.96084047823E-2</v>
      </c>
      <c r="B1134">
        <v>0.135273981101</v>
      </c>
    </row>
    <row r="1135" spans="1:2" x14ac:dyDescent="0.2">
      <c r="A1135">
        <v>4.3499197025700001E-2</v>
      </c>
      <c r="B1135">
        <v>0.15878075815600001</v>
      </c>
    </row>
    <row r="1136" spans="1:2" x14ac:dyDescent="0.2">
      <c r="A1136">
        <v>4.0241809029599999E-2</v>
      </c>
      <c r="B1136">
        <v>0.15428775424499999</v>
      </c>
    </row>
    <row r="1137" spans="1:2" x14ac:dyDescent="0.2">
      <c r="A1137">
        <v>4.0798176763499998E-2</v>
      </c>
      <c r="B1137">
        <v>0.15329667565499999</v>
      </c>
    </row>
    <row r="1138" spans="1:2" x14ac:dyDescent="0.2">
      <c r="A1138">
        <v>4.4464894533699999E-2</v>
      </c>
      <c r="B1138">
        <v>0.15911936367499999</v>
      </c>
    </row>
    <row r="1139" spans="1:2" x14ac:dyDescent="0.2">
      <c r="A1139">
        <v>4.2267476786199999E-2</v>
      </c>
      <c r="B1139">
        <v>0.15585488079599999</v>
      </c>
    </row>
    <row r="1140" spans="1:2" x14ac:dyDescent="0.2">
      <c r="A1140">
        <v>4.0082072348599999E-2</v>
      </c>
      <c r="B1140">
        <v>0.153635023565</v>
      </c>
    </row>
    <row r="1141" spans="1:2" x14ac:dyDescent="0.2">
      <c r="A1141">
        <v>2.6155443866100001E-2</v>
      </c>
      <c r="B1141">
        <v>0.16979516527800001</v>
      </c>
    </row>
    <row r="1142" spans="1:2" x14ac:dyDescent="0.2">
      <c r="A1142">
        <v>2.7885931453400001E-2</v>
      </c>
      <c r="B1142">
        <v>0.17295037787500001</v>
      </c>
    </row>
    <row r="1143" spans="1:2" x14ac:dyDescent="0.2">
      <c r="A1143">
        <v>3.89334605344E-2</v>
      </c>
      <c r="B1143">
        <v>0.17538598588900001</v>
      </c>
    </row>
    <row r="1144" spans="1:2" x14ac:dyDescent="0.2">
      <c r="A1144">
        <v>3.84601074732E-2</v>
      </c>
      <c r="B1144">
        <v>0.17550898200100001</v>
      </c>
    </row>
    <row r="1145" spans="1:2" x14ac:dyDescent="0.2">
      <c r="A1145">
        <v>5.6884195469199997E-2</v>
      </c>
      <c r="B1145">
        <v>0.18637589321</v>
      </c>
    </row>
    <row r="1146" spans="1:2" x14ac:dyDescent="0.2">
      <c r="A1146">
        <v>7.3473361288200006E-2</v>
      </c>
      <c r="B1146">
        <v>0.19994291769</v>
      </c>
    </row>
    <row r="1147" spans="1:2" x14ac:dyDescent="0.2">
      <c r="A1147">
        <v>6.2792333470500006E-2</v>
      </c>
      <c r="B1147">
        <v>0.18601478170899999</v>
      </c>
    </row>
    <row r="1148" spans="1:2" x14ac:dyDescent="0.2">
      <c r="A1148">
        <v>6.1153788799399998E-2</v>
      </c>
      <c r="B1148">
        <v>0.183800742929</v>
      </c>
    </row>
    <row r="1149" spans="1:2" x14ac:dyDescent="0.2">
      <c r="A1149">
        <v>6.0930931571399997E-2</v>
      </c>
      <c r="B1149">
        <v>0.181931953797</v>
      </c>
    </row>
    <row r="1150" spans="1:2" x14ac:dyDescent="0.2">
      <c r="A1150">
        <v>6.2093168278800001E-2</v>
      </c>
      <c r="B1150">
        <v>0.18252594743100001</v>
      </c>
    </row>
    <row r="1151" spans="1:2" x14ac:dyDescent="0.2">
      <c r="A1151">
        <v>5.7413994235600001E-2</v>
      </c>
      <c r="B1151">
        <v>0.17708607079800001</v>
      </c>
    </row>
    <row r="1152" spans="1:2" x14ac:dyDescent="0.2">
      <c r="A1152">
        <v>6.7272243853799998E-2</v>
      </c>
      <c r="B1152">
        <v>0.18700005987900001</v>
      </c>
    </row>
    <row r="1153" spans="1:2" x14ac:dyDescent="0.2">
      <c r="A1153">
        <v>5.9286464177800001E-2</v>
      </c>
      <c r="B1153">
        <v>0.17817427428800001</v>
      </c>
    </row>
    <row r="1154" spans="1:2" x14ac:dyDescent="0.2">
      <c r="A1154">
        <v>5.7590533487200002E-2</v>
      </c>
      <c r="B1154">
        <v>0.17652310236999999</v>
      </c>
    </row>
    <row r="1155" spans="1:2" x14ac:dyDescent="0.2">
      <c r="A1155">
        <v>4.9148718815199999E-2</v>
      </c>
      <c r="B1155">
        <v>0.16097499718300001</v>
      </c>
    </row>
    <row r="1156" spans="1:2" x14ac:dyDescent="0.2">
      <c r="A1156">
        <v>4.6472927849999998E-2</v>
      </c>
      <c r="B1156">
        <v>0.156161184226</v>
      </c>
    </row>
    <row r="1157" spans="1:2" x14ac:dyDescent="0.2">
      <c r="A1157">
        <v>4.1327049040099997E-2</v>
      </c>
      <c r="B1157">
        <v>0.15069447039</v>
      </c>
    </row>
    <row r="1158" spans="1:2" x14ac:dyDescent="0.2">
      <c r="A1158">
        <v>3.6956972170300001E-2</v>
      </c>
      <c r="B1158">
        <v>0.14417544362599999</v>
      </c>
    </row>
    <row r="1159" spans="1:2" x14ac:dyDescent="0.2">
      <c r="A1159">
        <v>3.5380071442999997E-2</v>
      </c>
      <c r="B1159">
        <v>0.14278101323199999</v>
      </c>
    </row>
    <row r="1160" spans="1:2" x14ac:dyDescent="0.2">
      <c r="A1160">
        <v>3.9707585821499997E-2</v>
      </c>
      <c r="B1160">
        <v>0.1493304272</v>
      </c>
    </row>
    <row r="1161" spans="1:2" x14ac:dyDescent="0.2">
      <c r="A1161">
        <v>2.8250540720000002E-2</v>
      </c>
      <c r="B1161">
        <v>0.16852731460199999</v>
      </c>
    </row>
    <row r="1162" spans="1:2" x14ac:dyDescent="0.2">
      <c r="A1162">
        <v>2.6030951191899999E-2</v>
      </c>
      <c r="B1162">
        <v>0.163816900628</v>
      </c>
    </row>
    <row r="1163" spans="1:2" x14ac:dyDescent="0.2">
      <c r="A1163">
        <v>3.0280183265299999E-2</v>
      </c>
      <c r="B1163">
        <v>0.175933676215</v>
      </c>
    </row>
    <row r="1164" spans="1:2" x14ac:dyDescent="0.2">
      <c r="A1164">
        <v>4.4639563773399997E-2</v>
      </c>
      <c r="B1164">
        <v>0.18037238934800001</v>
      </c>
    </row>
    <row r="1165" spans="1:2" x14ac:dyDescent="0.2">
      <c r="A1165">
        <v>3.7263337138099997E-2</v>
      </c>
      <c r="B1165">
        <v>0.14871001903799999</v>
      </c>
    </row>
    <row r="1166" spans="1:2" x14ac:dyDescent="0.2">
      <c r="A1166">
        <v>4.0368159677799997E-2</v>
      </c>
      <c r="B1166">
        <v>0.15385625827999999</v>
      </c>
    </row>
    <row r="1167" spans="1:2" x14ac:dyDescent="0.2">
      <c r="A1167">
        <v>4.36438838757E-2</v>
      </c>
      <c r="B1167">
        <v>0.15674033431699999</v>
      </c>
    </row>
    <row r="1168" spans="1:2" x14ac:dyDescent="0.2">
      <c r="A1168">
        <v>3.8303912422399999E-2</v>
      </c>
      <c r="B1168">
        <v>0.143255553215</v>
      </c>
    </row>
    <row r="1169" spans="1:2" x14ac:dyDescent="0.2">
      <c r="A1169">
        <v>3.8065674461400002E-2</v>
      </c>
      <c r="B1169">
        <v>0.14294776553300001</v>
      </c>
    </row>
    <row r="1170" spans="1:2" x14ac:dyDescent="0.2">
      <c r="A1170">
        <v>4.8678328520699997E-2</v>
      </c>
      <c r="B1170">
        <v>0.158691854493</v>
      </c>
    </row>
    <row r="1171" spans="1:2" x14ac:dyDescent="0.2">
      <c r="A1171">
        <v>5.1014624671300003E-2</v>
      </c>
      <c r="B1171">
        <v>0.16042593784</v>
      </c>
    </row>
    <row r="1172" spans="1:2" x14ac:dyDescent="0.2">
      <c r="A1172">
        <v>5.5459347910799997E-2</v>
      </c>
      <c r="B1172">
        <v>0.16649314638000001</v>
      </c>
    </row>
    <row r="1173" spans="1:2" x14ac:dyDescent="0.2">
      <c r="A1173">
        <v>7.0377432761599995E-2</v>
      </c>
      <c r="B1173">
        <v>0.18398967456699999</v>
      </c>
    </row>
    <row r="1174" spans="1:2" x14ac:dyDescent="0.2">
      <c r="A1174">
        <v>8.5364189995499995E-2</v>
      </c>
      <c r="B1174">
        <v>0.20180281674200001</v>
      </c>
    </row>
    <row r="1175" spans="1:2" x14ac:dyDescent="0.2">
      <c r="A1175">
        <v>6.6223052774800006E-2</v>
      </c>
      <c r="B1175">
        <v>0.17536322991799999</v>
      </c>
    </row>
    <row r="1176" spans="1:2" x14ac:dyDescent="0.2">
      <c r="A1176">
        <v>5.60111955393E-2</v>
      </c>
      <c r="B1176">
        <v>0.160199059058</v>
      </c>
    </row>
    <row r="1177" spans="1:2" x14ac:dyDescent="0.2">
      <c r="A1177">
        <v>6.1063372079999997E-2</v>
      </c>
      <c r="B1177">
        <v>0.166654664934</v>
      </c>
    </row>
    <row r="1178" spans="1:2" x14ac:dyDescent="0.2">
      <c r="A1178">
        <v>6.1719444008200001E-2</v>
      </c>
      <c r="B1178">
        <v>0.168285868064</v>
      </c>
    </row>
    <row r="1179" spans="1:2" x14ac:dyDescent="0.2">
      <c r="A1179">
        <v>5.5904907241600001E-2</v>
      </c>
      <c r="B1179">
        <v>0.15871718217299999</v>
      </c>
    </row>
    <row r="1180" spans="1:2" x14ac:dyDescent="0.2">
      <c r="A1180">
        <v>4.8843562357100002E-2</v>
      </c>
      <c r="B1180">
        <v>0.15192108431199999</v>
      </c>
    </row>
    <row r="1181" spans="1:2" x14ac:dyDescent="0.2">
      <c r="A1181">
        <v>5.3535632147400002E-2</v>
      </c>
      <c r="B1181">
        <v>0.156422571722</v>
      </c>
    </row>
    <row r="1182" spans="1:2" x14ac:dyDescent="0.2">
      <c r="A1182">
        <v>5.3827616803200001E-2</v>
      </c>
      <c r="B1182">
        <v>0.15483738849199999</v>
      </c>
    </row>
    <row r="1183" spans="1:2" x14ac:dyDescent="0.2">
      <c r="A1183">
        <v>4.5397583600799998E-2</v>
      </c>
      <c r="B1183">
        <v>0.181359101498</v>
      </c>
    </row>
    <row r="1184" spans="1:2" x14ac:dyDescent="0.2">
      <c r="A1184">
        <v>6.0234723927699997E-2</v>
      </c>
      <c r="B1184">
        <v>0.185029189772</v>
      </c>
    </row>
    <row r="1185" spans="1:2" x14ac:dyDescent="0.2">
      <c r="A1185">
        <v>5.1689193494699998E-2</v>
      </c>
      <c r="B1185">
        <v>0.172554167998</v>
      </c>
    </row>
    <row r="1186" spans="1:2" x14ac:dyDescent="0.2">
      <c r="A1186">
        <v>4.2383387701800002E-2</v>
      </c>
      <c r="B1186">
        <v>0.16068731041199999</v>
      </c>
    </row>
    <row r="1187" spans="1:2" x14ac:dyDescent="0.2">
      <c r="A1187">
        <v>4.2592173538099999E-2</v>
      </c>
      <c r="B1187">
        <v>0.14373682737499999</v>
      </c>
    </row>
    <row r="1188" spans="1:2" x14ac:dyDescent="0.2">
      <c r="A1188">
        <v>3.9699676514999997E-2</v>
      </c>
      <c r="B1188">
        <v>0.14039012678099999</v>
      </c>
    </row>
    <row r="1189" spans="1:2" x14ac:dyDescent="0.2">
      <c r="A1189">
        <v>4.0383279140799998E-2</v>
      </c>
      <c r="B1189">
        <v>0.133447954004</v>
      </c>
    </row>
    <row r="1190" spans="1:2" x14ac:dyDescent="0.2">
      <c r="A1190">
        <v>4.3302331434099998E-2</v>
      </c>
      <c r="B1190">
        <v>0.13742111311800001</v>
      </c>
    </row>
    <row r="1191" spans="1:2" x14ac:dyDescent="0.2">
      <c r="A1191">
        <v>4.8138654414600003E-2</v>
      </c>
      <c r="B1191">
        <v>0.141938762277</v>
      </c>
    </row>
    <row r="1192" spans="1:2" x14ac:dyDescent="0.2">
      <c r="A1192">
        <v>4.4270048353699999E-2</v>
      </c>
      <c r="B1192">
        <v>0.13773247048500001</v>
      </c>
    </row>
    <row r="1193" spans="1:2" x14ac:dyDescent="0.2">
      <c r="A1193">
        <v>3.3299941165500002E-2</v>
      </c>
      <c r="B1193">
        <v>0.124011930612</v>
      </c>
    </row>
    <row r="1194" spans="1:2" x14ac:dyDescent="0.2">
      <c r="A1194">
        <v>1.82771169275E-2</v>
      </c>
      <c r="B1194">
        <v>9.9025863589800006E-2</v>
      </c>
    </row>
    <row r="1195" spans="1:2" x14ac:dyDescent="0.2">
      <c r="A1195">
        <v>1.3145975413199999E-2</v>
      </c>
      <c r="B1195">
        <v>9.0282882367300005E-2</v>
      </c>
    </row>
    <row r="1196" spans="1:2" x14ac:dyDescent="0.2">
      <c r="A1196">
        <v>1.37855025594E-2</v>
      </c>
      <c r="B1196">
        <v>9.2709898692299994E-2</v>
      </c>
    </row>
    <row r="1197" spans="1:2" x14ac:dyDescent="0.2">
      <c r="A1197">
        <v>1.57948410349E-2</v>
      </c>
      <c r="B1197">
        <v>9.5073800462300004E-2</v>
      </c>
    </row>
    <row r="1198" spans="1:2" x14ac:dyDescent="0.2">
      <c r="A1198">
        <v>3.9518009923899998E-2</v>
      </c>
      <c r="B1198">
        <v>0.13559993848599999</v>
      </c>
    </row>
    <row r="1199" spans="1:2" x14ac:dyDescent="0.2">
      <c r="A1199">
        <v>6.5791658836300004E-2</v>
      </c>
      <c r="B1199">
        <v>0.16610960430800001</v>
      </c>
    </row>
    <row r="1200" spans="1:2" x14ac:dyDescent="0.2">
      <c r="A1200">
        <v>5.9328786651500001E-2</v>
      </c>
      <c r="B1200">
        <v>0.15787692264600001</v>
      </c>
    </row>
    <row r="1201" spans="1:2" x14ac:dyDescent="0.2">
      <c r="A1201">
        <v>5.5147654988799998E-2</v>
      </c>
      <c r="B1201">
        <v>0.15318703497700001</v>
      </c>
    </row>
    <row r="1202" spans="1:2" x14ac:dyDescent="0.2">
      <c r="A1202">
        <v>5.8459471543999997E-2</v>
      </c>
      <c r="B1202">
        <v>0.15895697099600001</v>
      </c>
    </row>
    <row r="1203" spans="1:2" x14ac:dyDescent="0.2">
      <c r="A1203">
        <v>4.3927024446000003E-2</v>
      </c>
      <c r="B1203">
        <v>0.14285308141600001</v>
      </c>
    </row>
    <row r="1204" spans="1:2" x14ac:dyDescent="0.2">
      <c r="A1204">
        <v>3.06659659862E-2</v>
      </c>
      <c r="B1204">
        <v>0.16078822381999999</v>
      </c>
    </row>
    <row r="1205" spans="1:2" x14ac:dyDescent="0.2">
      <c r="A1205">
        <v>2.8726534831399999E-2</v>
      </c>
      <c r="B1205">
        <v>0.157198676717</v>
      </c>
    </row>
    <row r="1206" spans="1:2" x14ac:dyDescent="0.2">
      <c r="A1206">
        <v>3.4793509527300003E-2</v>
      </c>
      <c r="B1206">
        <v>0.15057663896500001</v>
      </c>
    </row>
    <row r="1207" spans="1:2" x14ac:dyDescent="0.2">
      <c r="A1207">
        <v>3.4959624795100001E-2</v>
      </c>
      <c r="B1207">
        <v>0.15062074306199999</v>
      </c>
    </row>
    <row r="1208" spans="1:2" x14ac:dyDescent="0.2">
      <c r="A1208">
        <v>4.4296254224900002E-2</v>
      </c>
      <c r="B1208">
        <v>0.14898654177599999</v>
      </c>
    </row>
    <row r="1209" spans="1:2" x14ac:dyDescent="0.2">
      <c r="A1209">
        <v>5.4823842413399999E-2</v>
      </c>
      <c r="B1209">
        <v>0.15487355413100001</v>
      </c>
    </row>
    <row r="1210" spans="1:2" x14ac:dyDescent="0.2">
      <c r="A1210">
        <v>6.5144711088599996E-2</v>
      </c>
      <c r="B1210">
        <v>0.164239781335</v>
      </c>
    </row>
    <row r="1211" spans="1:2" x14ac:dyDescent="0.2">
      <c r="A1211">
        <v>6.6705578202400001E-2</v>
      </c>
      <c r="B1211">
        <v>0.163716433691</v>
      </c>
    </row>
    <row r="1212" spans="1:2" x14ac:dyDescent="0.2">
      <c r="A1212">
        <v>5.3331087796699997E-2</v>
      </c>
      <c r="B1212">
        <v>0.15082725842200001</v>
      </c>
    </row>
    <row r="1213" spans="1:2" x14ac:dyDescent="0.2">
      <c r="A1213">
        <v>5.81525390791E-2</v>
      </c>
      <c r="B1213">
        <v>0.158875393014</v>
      </c>
    </row>
    <row r="1214" spans="1:2" x14ac:dyDescent="0.2">
      <c r="A1214">
        <v>5.6230425305599997E-2</v>
      </c>
      <c r="B1214">
        <v>0.16231762127499999</v>
      </c>
    </row>
    <row r="1215" spans="1:2" x14ac:dyDescent="0.2">
      <c r="A1215">
        <v>5.5856933912900003E-2</v>
      </c>
      <c r="B1215">
        <v>0.16149357744100001</v>
      </c>
    </row>
    <row r="1216" spans="1:2" x14ac:dyDescent="0.2">
      <c r="A1216">
        <v>5.3371465247899999E-2</v>
      </c>
      <c r="B1216">
        <v>0.162671296168</v>
      </c>
    </row>
    <row r="1217" spans="1:2" x14ac:dyDescent="0.2">
      <c r="A1217">
        <v>5.5352342576000003E-2</v>
      </c>
      <c r="B1217">
        <v>0.16381322557700001</v>
      </c>
    </row>
    <row r="1218" spans="1:2" x14ac:dyDescent="0.2">
      <c r="A1218">
        <v>4.7250693954500003E-2</v>
      </c>
      <c r="B1218">
        <v>0.14931662300099999</v>
      </c>
    </row>
    <row r="1219" spans="1:2" x14ac:dyDescent="0.2">
      <c r="A1219">
        <v>5.0095658211699999E-2</v>
      </c>
      <c r="B1219">
        <v>0.152062284316</v>
      </c>
    </row>
    <row r="1220" spans="1:2" x14ac:dyDescent="0.2">
      <c r="A1220">
        <v>4.3492966951800001E-2</v>
      </c>
      <c r="B1220">
        <v>0.14474760221800001</v>
      </c>
    </row>
    <row r="1221" spans="1:2" x14ac:dyDescent="0.2">
      <c r="A1221">
        <v>3.8170148128099997E-2</v>
      </c>
      <c r="B1221">
        <v>0.139773135947</v>
      </c>
    </row>
    <row r="1222" spans="1:2" x14ac:dyDescent="0.2">
      <c r="A1222">
        <v>3.5442666380600001E-2</v>
      </c>
      <c r="B1222">
        <v>0.13920041368899999</v>
      </c>
    </row>
    <row r="1223" spans="1:2" x14ac:dyDescent="0.2">
      <c r="A1223">
        <v>4.2630162252800002E-2</v>
      </c>
      <c r="B1223">
        <v>0.15141131425599999</v>
      </c>
    </row>
    <row r="1224" spans="1:2" x14ac:dyDescent="0.2">
      <c r="A1224">
        <v>4.5997826198199997E-2</v>
      </c>
      <c r="B1224">
        <v>0.155251693031</v>
      </c>
    </row>
    <row r="1225" spans="1:2" x14ac:dyDescent="0.2">
      <c r="A1225">
        <v>3.0305157304000001E-2</v>
      </c>
      <c r="B1225">
        <v>0.16802769601299999</v>
      </c>
    </row>
    <row r="1226" spans="1:2" x14ac:dyDescent="0.2">
      <c r="A1226">
        <v>3.5841661169599998E-2</v>
      </c>
      <c r="B1226">
        <v>0.176449033743</v>
      </c>
    </row>
    <row r="1227" spans="1:2" x14ac:dyDescent="0.2">
      <c r="A1227">
        <v>3.1297894546000002E-2</v>
      </c>
      <c r="B1227">
        <v>0.16972498944100001</v>
      </c>
    </row>
    <row r="1228" spans="1:2" x14ac:dyDescent="0.2">
      <c r="A1228">
        <v>3.9515731218199998E-2</v>
      </c>
      <c r="B1228">
        <v>0.16783387273799999</v>
      </c>
    </row>
    <row r="1229" spans="1:2" x14ac:dyDescent="0.2">
      <c r="A1229">
        <v>4.5443815429099997E-2</v>
      </c>
      <c r="B1229">
        <v>0.16132481059500001</v>
      </c>
    </row>
    <row r="1230" spans="1:2" x14ac:dyDescent="0.2">
      <c r="A1230">
        <v>2.33704283071E-2</v>
      </c>
      <c r="B1230">
        <v>0.12266968036000001</v>
      </c>
    </row>
    <row r="1231" spans="1:2" x14ac:dyDescent="0.2">
      <c r="A1231">
        <v>2.1364274475999999E-2</v>
      </c>
      <c r="B1231">
        <v>0.12000935536399999</v>
      </c>
    </row>
    <row r="1232" spans="1:2" x14ac:dyDescent="0.2">
      <c r="A1232">
        <v>2.3903151699100001E-2</v>
      </c>
      <c r="B1232">
        <v>0.119347062201</v>
      </c>
    </row>
    <row r="1233" spans="1:2" x14ac:dyDescent="0.2">
      <c r="A1233">
        <v>2.3057256425500001E-2</v>
      </c>
      <c r="B1233">
        <v>0.118107438032</v>
      </c>
    </row>
    <row r="1234" spans="1:2" x14ac:dyDescent="0.2">
      <c r="A1234">
        <v>2.3539373181199998E-2</v>
      </c>
      <c r="B1234">
        <v>0.117810142815</v>
      </c>
    </row>
    <row r="1235" spans="1:2" x14ac:dyDescent="0.2">
      <c r="A1235">
        <v>2.3424718530199999E-2</v>
      </c>
      <c r="B1235">
        <v>0.11890822000200001</v>
      </c>
    </row>
    <row r="1236" spans="1:2" x14ac:dyDescent="0.2">
      <c r="A1236">
        <v>2.11237046995E-2</v>
      </c>
      <c r="B1236">
        <v>0.114459091986</v>
      </c>
    </row>
    <row r="1237" spans="1:2" x14ac:dyDescent="0.2">
      <c r="A1237">
        <v>1.6644672612600001E-2</v>
      </c>
      <c r="B1237">
        <v>0.107766970647</v>
      </c>
    </row>
    <row r="1238" spans="1:2" x14ac:dyDescent="0.2">
      <c r="A1238">
        <v>1.6973219174499999E-2</v>
      </c>
      <c r="B1238">
        <v>0.10763625855599999</v>
      </c>
    </row>
    <row r="1239" spans="1:2" x14ac:dyDescent="0.2">
      <c r="A1239">
        <v>1.7521573611900002E-2</v>
      </c>
      <c r="B1239">
        <v>0.10762919016399999</v>
      </c>
    </row>
    <row r="1240" spans="1:2" x14ac:dyDescent="0.2">
      <c r="A1240">
        <v>1.8076459744E-2</v>
      </c>
      <c r="B1240">
        <v>0.110013445441</v>
      </c>
    </row>
    <row r="1241" spans="1:2" x14ac:dyDescent="0.2">
      <c r="A1241">
        <v>1.7189814226400001E-2</v>
      </c>
      <c r="B1241">
        <v>0.109472122031</v>
      </c>
    </row>
    <row r="1242" spans="1:2" x14ac:dyDescent="0.2">
      <c r="A1242">
        <v>1.9512718667400002E-2</v>
      </c>
      <c r="B1242">
        <v>0.11501617137800001</v>
      </c>
    </row>
    <row r="1243" spans="1:2" x14ac:dyDescent="0.2">
      <c r="A1243">
        <v>2.2039714167099999E-2</v>
      </c>
      <c r="B1243">
        <v>0.11926223698299999</v>
      </c>
    </row>
    <row r="1244" spans="1:2" x14ac:dyDescent="0.2">
      <c r="A1244">
        <v>2.3333543424E-2</v>
      </c>
      <c r="B1244">
        <v>0.121147398258</v>
      </c>
    </row>
    <row r="1245" spans="1:2" x14ac:dyDescent="0.2">
      <c r="A1245">
        <v>2.16245303879E-2</v>
      </c>
      <c r="B1245">
        <v>0.117893979578</v>
      </c>
    </row>
    <row r="1246" spans="1:2" x14ac:dyDescent="0.2">
      <c r="A1246">
        <v>2.2659976487500001E-2</v>
      </c>
      <c r="B1246">
        <v>0.119904806871</v>
      </c>
    </row>
    <row r="1247" spans="1:2" x14ac:dyDescent="0.2">
      <c r="A1247">
        <v>1.9958624758200001E-2</v>
      </c>
      <c r="B1247">
        <v>0.11510433880199999</v>
      </c>
    </row>
    <row r="1248" spans="1:2" x14ac:dyDescent="0.2">
      <c r="A1248">
        <v>2.13525532229E-2</v>
      </c>
      <c r="B1248">
        <v>0.13349622557800001</v>
      </c>
    </row>
    <row r="1249" spans="1:2" x14ac:dyDescent="0.2">
      <c r="A1249">
        <v>1.56331286749E-2</v>
      </c>
      <c r="B1249">
        <v>0.124098211062</v>
      </c>
    </row>
    <row r="1250" spans="1:2" x14ac:dyDescent="0.2">
      <c r="A1250">
        <v>1.5365724644399999E-2</v>
      </c>
      <c r="B1250">
        <v>0.124116766133</v>
      </c>
    </row>
    <row r="1251" spans="1:2" x14ac:dyDescent="0.2">
      <c r="A1251">
        <v>1.7678335314899998E-2</v>
      </c>
      <c r="B1251">
        <v>0.11655900153900001</v>
      </c>
    </row>
    <row r="1252" spans="1:2" x14ac:dyDescent="0.2">
      <c r="A1252">
        <v>1.9652495812100001E-2</v>
      </c>
      <c r="B1252">
        <v>0.11526926484400001</v>
      </c>
    </row>
    <row r="1253" spans="1:2" x14ac:dyDescent="0.2">
      <c r="A1253">
        <v>2.4104568492699999E-2</v>
      </c>
      <c r="B1253">
        <v>0.124854470392</v>
      </c>
    </row>
    <row r="1254" spans="1:2" x14ac:dyDescent="0.2">
      <c r="A1254">
        <v>2.30414574506E-2</v>
      </c>
      <c r="B1254">
        <v>0.123245374979</v>
      </c>
    </row>
    <row r="1255" spans="1:2" x14ac:dyDescent="0.2">
      <c r="A1255">
        <v>2.20531002438E-2</v>
      </c>
      <c r="B1255">
        <v>0.1226586566</v>
      </c>
    </row>
    <row r="1256" spans="1:2" x14ac:dyDescent="0.2">
      <c r="A1256">
        <v>2.0351656228899999E-2</v>
      </c>
      <c r="B1256">
        <v>0.11901012757</v>
      </c>
    </row>
    <row r="1257" spans="1:2" x14ac:dyDescent="0.2">
      <c r="A1257">
        <v>2.66147486252E-2</v>
      </c>
      <c r="B1257">
        <v>0.127780895412</v>
      </c>
    </row>
    <row r="1258" spans="1:2" x14ac:dyDescent="0.2">
      <c r="A1258">
        <v>2.7805782903900001E-2</v>
      </c>
      <c r="B1258">
        <v>0.12983557298699999</v>
      </c>
    </row>
    <row r="1259" spans="1:2" x14ac:dyDescent="0.2">
      <c r="A1259">
        <v>3.2083329557200002E-2</v>
      </c>
      <c r="B1259">
        <v>0.13516227557300001</v>
      </c>
    </row>
    <row r="1260" spans="1:2" x14ac:dyDescent="0.2">
      <c r="A1260">
        <v>3.9409421086700001E-2</v>
      </c>
      <c r="B1260">
        <v>0.14591676958499999</v>
      </c>
    </row>
    <row r="1261" spans="1:2" x14ac:dyDescent="0.2">
      <c r="A1261">
        <v>3.2913988706700002E-2</v>
      </c>
      <c r="B1261">
        <v>0.13856195288299999</v>
      </c>
    </row>
    <row r="1262" spans="1:2" x14ac:dyDescent="0.2">
      <c r="A1262">
        <v>4.4501741748399999E-2</v>
      </c>
      <c r="B1262">
        <v>0.15549232140200001</v>
      </c>
    </row>
    <row r="1263" spans="1:2" x14ac:dyDescent="0.2">
      <c r="A1263">
        <v>4.1138482336699998E-2</v>
      </c>
      <c r="B1263">
        <v>0.14933111823799999</v>
      </c>
    </row>
    <row r="1264" spans="1:2" x14ac:dyDescent="0.2">
      <c r="A1264">
        <v>4.7263327741900001E-2</v>
      </c>
      <c r="B1264">
        <v>0.15597743107000001</v>
      </c>
    </row>
    <row r="1265" spans="1:2" x14ac:dyDescent="0.2">
      <c r="A1265">
        <v>4.4718863878200003E-2</v>
      </c>
      <c r="B1265">
        <v>0.15435445631700001</v>
      </c>
    </row>
    <row r="1266" spans="1:2" x14ac:dyDescent="0.2">
      <c r="A1266">
        <v>4.48985772354E-2</v>
      </c>
      <c r="B1266">
        <v>0.15314563294899999</v>
      </c>
    </row>
    <row r="1267" spans="1:2" x14ac:dyDescent="0.2">
      <c r="A1267">
        <v>3.4752928199399999E-2</v>
      </c>
      <c r="B1267">
        <v>0.17688685325600001</v>
      </c>
    </row>
    <row r="1268" spans="1:2" x14ac:dyDescent="0.2">
      <c r="A1268">
        <v>3.3917381426400002E-2</v>
      </c>
      <c r="B1268">
        <v>0.176887426677</v>
      </c>
    </row>
    <row r="1269" spans="1:2" x14ac:dyDescent="0.2">
      <c r="A1269">
        <v>3.2876644721300002E-2</v>
      </c>
      <c r="B1269">
        <v>0.18008513113800001</v>
      </c>
    </row>
    <row r="1270" spans="1:2" x14ac:dyDescent="0.2">
      <c r="A1270">
        <v>3.89632043838E-2</v>
      </c>
      <c r="B1270">
        <v>0.17479502342100001</v>
      </c>
    </row>
    <row r="1271" spans="1:2" x14ac:dyDescent="0.2">
      <c r="A1271">
        <v>3.6359319639799999E-2</v>
      </c>
      <c r="B1271">
        <v>0.168969308406</v>
      </c>
    </row>
    <row r="1272" spans="1:2" x14ac:dyDescent="0.2">
      <c r="A1272">
        <v>4.6482728686299997E-2</v>
      </c>
      <c r="B1272">
        <v>0.169743165138</v>
      </c>
    </row>
    <row r="1273" spans="1:2" x14ac:dyDescent="0.2">
      <c r="A1273">
        <v>4.7856463357499997E-2</v>
      </c>
      <c r="B1273">
        <v>0.164863377743</v>
      </c>
    </row>
    <row r="1274" spans="1:2" x14ac:dyDescent="0.2">
      <c r="A1274">
        <v>6.2230244233199998E-2</v>
      </c>
      <c r="B1274">
        <v>0.19489449366100001</v>
      </c>
    </row>
    <row r="1275" spans="1:2" x14ac:dyDescent="0.2">
      <c r="A1275">
        <v>5.9504640720600001E-2</v>
      </c>
      <c r="B1275">
        <v>0.18889573217</v>
      </c>
    </row>
    <row r="1276" spans="1:2" x14ac:dyDescent="0.2">
      <c r="A1276">
        <v>5.6447230636800003E-2</v>
      </c>
      <c r="B1276">
        <v>0.189034731352</v>
      </c>
    </row>
    <row r="1277" spans="1:2" x14ac:dyDescent="0.2">
      <c r="A1277">
        <v>5.4806906467800003E-2</v>
      </c>
      <c r="B1277">
        <v>0.18502555195600001</v>
      </c>
    </row>
    <row r="1278" spans="1:2" x14ac:dyDescent="0.2">
      <c r="A1278">
        <v>5.7727823183499997E-2</v>
      </c>
      <c r="B1278">
        <v>0.18933377367000001</v>
      </c>
    </row>
    <row r="1279" spans="1:2" x14ac:dyDescent="0.2">
      <c r="A1279">
        <v>8.8740537428000005E-2</v>
      </c>
      <c r="B1279">
        <v>0.25164628405799999</v>
      </c>
    </row>
    <row r="1280" spans="1:2" x14ac:dyDescent="0.2">
      <c r="A1280">
        <v>9.6292739542100006E-2</v>
      </c>
      <c r="B1280">
        <v>0.26362216392799998</v>
      </c>
    </row>
    <row r="1281" spans="1:2" x14ac:dyDescent="0.2">
      <c r="A1281">
        <v>6.1381945516599999E-2</v>
      </c>
      <c r="B1281">
        <v>0.20736454956100001</v>
      </c>
    </row>
    <row r="1282" spans="1:2" x14ac:dyDescent="0.2">
      <c r="A1282">
        <v>6.4175265059099998E-2</v>
      </c>
      <c r="B1282">
        <v>0.20934881434499999</v>
      </c>
    </row>
    <row r="1283" spans="1:2" x14ac:dyDescent="0.2">
      <c r="A1283">
        <v>6.7109621589499999E-2</v>
      </c>
      <c r="B1283">
        <v>0.211952649617</v>
      </c>
    </row>
    <row r="1284" spans="1:2" x14ac:dyDescent="0.2">
      <c r="A1284">
        <v>6.2181519228100002E-2</v>
      </c>
      <c r="B1284">
        <v>0.204729020446</v>
      </c>
    </row>
    <row r="1285" spans="1:2" x14ac:dyDescent="0.2">
      <c r="A1285">
        <v>5.4607821694800003E-2</v>
      </c>
      <c r="B1285">
        <v>0.190412696233</v>
      </c>
    </row>
    <row r="1286" spans="1:2" x14ac:dyDescent="0.2">
      <c r="A1286">
        <v>5.8876672989100001E-2</v>
      </c>
      <c r="B1286">
        <v>0.19826827561900001</v>
      </c>
    </row>
    <row r="1287" spans="1:2" x14ac:dyDescent="0.2">
      <c r="A1287">
        <v>3.9624742440100003E-2</v>
      </c>
      <c r="B1287">
        <v>0.21452403008000001</v>
      </c>
    </row>
    <row r="1288" spans="1:2" x14ac:dyDescent="0.2">
      <c r="A1288">
        <v>4.1340448345499999E-2</v>
      </c>
      <c r="B1288">
        <v>0.21585395505499999</v>
      </c>
    </row>
    <row r="1289" spans="1:2" x14ac:dyDescent="0.2">
      <c r="A1289">
        <v>5.2076509514000002E-2</v>
      </c>
      <c r="B1289">
        <v>0.213056474366</v>
      </c>
    </row>
    <row r="1290" spans="1:2" x14ac:dyDescent="0.2">
      <c r="A1290">
        <v>2.8765645723599999E-2</v>
      </c>
      <c r="B1290">
        <v>0.16800726580399999</v>
      </c>
    </row>
    <row r="1291" spans="1:2" x14ac:dyDescent="0.2">
      <c r="A1291">
        <v>4.4700832353500003E-2</v>
      </c>
      <c r="B1291">
        <v>0.17934895848099999</v>
      </c>
    </row>
    <row r="1292" spans="1:2" x14ac:dyDescent="0.2">
      <c r="A1292">
        <v>3.5683111663399998E-2</v>
      </c>
      <c r="B1292">
        <v>0.16357258404200001</v>
      </c>
    </row>
    <row r="1293" spans="1:2" x14ac:dyDescent="0.2">
      <c r="A1293">
        <v>3.1655846699700001E-2</v>
      </c>
      <c r="B1293">
        <v>0.15697126880000001</v>
      </c>
    </row>
    <row r="1294" spans="1:2" x14ac:dyDescent="0.2">
      <c r="A1294">
        <v>3.2181946458200002E-2</v>
      </c>
      <c r="B1294">
        <v>0.148765915217</v>
      </c>
    </row>
    <row r="1295" spans="1:2" x14ac:dyDescent="0.2">
      <c r="A1295">
        <v>3.63365487173E-2</v>
      </c>
      <c r="B1295">
        <v>0.15251875100599999</v>
      </c>
    </row>
    <row r="1296" spans="1:2" x14ac:dyDescent="0.2">
      <c r="A1296">
        <v>3.2162925505600001E-2</v>
      </c>
      <c r="B1296">
        <v>0.14688756951599999</v>
      </c>
    </row>
    <row r="1297" spans="1:2" x14ac:dyDescent="0.2">
      <c r="A1297">
        <v>3.02959282733E-2</v>
      </c>
      <c r="B1297">
        <v>0.14644152054199999</v>
      </c>
    </row>
    <row r="1298" spans="1:2" x14ac:dyDescent="0.2">
      <c r="A1298">
        <v>2.8349268225100002E-2</v>
      </c>
      <c r="B1298">
        <v>0.14094651334800001</v>
      </c>
    </row>
    <row r="1299" spans="1:2" x14ac:dyDescent="0.2">
      <c r="A1299">
        <v>2.7495358729E-2</v>
      </c>
      <c r="B1299">
        <v>0.13874349625999999</v>
      </c>
    </row>
    <row r="1300" spans="1:2" x14ac:dyDescent="0.2">
      <c r="A1300">
        <v>2.3067878309499999E-2</v>
      </c>
      <c r="B1300">
        <v>0.130634964736</v>
      </c>
    </row>
    <row r="1301" spans="1:2" x14ac:dyDescent="0.2">
      <c r="A1301">
        <v>1.7947565784199999E-2</v>
      </c>
      <c r="B1301">
        <v>0.121451911548</v>
      </c>
    </row>
    <row r="1302" spans="1:2" x14ac:dyDescent="0.2">
      <c r="A1302">
        <v>3.00141061291E-2</v>
      </c>
      <c r="B1302">
        <v>0.14507339363399999</v>
      </c>
    </row>
    <row r="1303" spans="1:2" x14ac:dyDescent="0.2">
      <c r="A1303">
        <v>3.09530706904E-2</v>
      </c>
      <c r="B1303">
        <v>0.14381842904799999</v>
      </c>
    </row>
    <row r="1304" spans="1:2" x14ac:dyDescent="0.2">
      <c r="A1304">
        <v>3.4721935695599997E-2</v>
      </c>
      <c r="B1304">
        <v>0.151608416952</v>
      </c>
    </row>
    <row r="1305" spans="1:2" x14ac:dyDescent="0.2">
      <c r="A1305">
        <v>2.8862193775799998E-2</v>
      </c>
      <c r="B1305">
        <v>0.14439964817699999</v>
      </c>
    </row>
    <row r="1306" spans="1:2" x14ac:dyDescent="0.2">
      <c r="A1306">
        <v>3.25302823701E-2</v>
      </c>
      <c r="B1306">
        <v>0.15576383703400001</v>
      </c>
    </row>
    <row r="1307" spans="1:2" x14ac:dyDescent="0.2">
      <c r="A1307">
        <v>1.8662619512599999E-2</v>
      </c>
      <c r="B1307">
        <v>0.16114196858800001</v>
      </c>
    </row>
    <row r="1308" spans="1:2" x14ac:dyDescent="0.2">
      <c r="A1308">
        <v>2.0783454288299998E-2</v>
      </c>
      <c r="B1308">
        <v>0.15242491258400001</v>
      </c>
    </row>
    <row r="1309" spans="1:2" x14ac:dyDescent="0.2">
      <c r="A1309">
        <v>2.4029977584199998E-2</v>
      </c>
      <c r="B1309">
        <v>0.15717191793599999</v>
      </c>
    </row>
    <row r="1310" spans="1:2" x14ac:dyDescent="0.2">
      <c r="A1310">
        <v>2.39655910727E-2</v>
      </c>
      <c r="B1310">
        <v>0.161014085867</v>
      </c>
    </row>
    <row r="1311" spans="1:2" x14ac:dyDescent="0.2">
      <c r="A1311">
        <v>2.6172330783199999E-2</v>
      </c>
      <c r="B1311">
        <v>0.151417342564</v>
      </c>
    </row>
    <row r="1312" spans="1:2" x14ac:dyDescent="0.2">
      <c r="A1312">
        <v>3.09346562722E-2</v>
      </c>
      <c r="B1312">
        <v>0.152965489594</v>
      </c>
    </row>
    <row r="1313" spans="1:2" x14ac:dyDescent="0.2">
      <c r="A1313">
        <v>3.1365579014799999E-2</v>
      </c>
      <c r="B1313">
        <v>0.153394822465</v>
      </c>
    </row>
    <row r="1314" spans="1:2" x14ac:dyDescent="0.2">
      <c r="A1314">
        <v>3.0922378002500001E-2</v>
      </c>
      <c r="B1314">
        <v>0.15136134040900001</v>
      </c>
    </row>
    <row r="1315" spans="1:2" x14ac:dyDescent="0.2">
      <c r="A1315">
        <v>3.1279159670999999E-2</v>
      </c>
      <c r="B1315">
        <v>0.15053676902900001</v>
      </c>
    </row>
    <row r="1316" spans="1:2" x14ac:dyDescent="0.2">
      <c r="A1316">
        <v>4.1491872026100003E-2</v>
      </c>
      <c r="B1316">
        <v>0.17009966089299999</v>
      </c>
    </row>
    <row r="1317" spans="1:2" x14ac:dyDescent="0.2">
      <c r="A1317">
        <v>4.1080204619900001E-2</v>
      </c>
      <c r="B1317">
        <v>0.16912835190700001</v>
      </c>
    </row>
    <row r="1318" spans="1:2" x14ac:dyDescent="0.2">
      <c r="A1318">
        <v>4.6695659223099997E-2</v>
      </c>
      <c r="B1318">
        <v>0.17764637178500001</v>
      </c>
    </row>
    <row r="1319" spans="1:2" x14ac:dyDescent="0.2">
      <c r="A1319">
        <v>5.57462572051E-2</v>
      </c>
      <c r="B1319">
        <v>0.19295506968100001</v>
      </c>
    </row>
    <row r="1320" spans="1:2" x14ac:dyDescent="0.2">
      <c r="A1320">
        <v>5.7523653034599997E-2</v>
      </c>
      <c r="B1320">
        <v>0.20115720387700001</v>
      </c>
    </row>
    <row r="1321" spans="1:2" x14ac:dyDescent="0.2">
      <c r="A1321">
        <v>5.4927756549599999E-2</v>
      </c>
      <c r="B1321">
        <v>0.19124724918200001</v>
      </c>
    </row>
    <row r="1322" spans="1:2" x14ac:dyDescent="0.2">
      <c r="A1322">
        <v>4.4823199649900003E-2</v>
      </c>
      <c r="B1322">
        <v>0.171689414973</v>
      </c>
    </row>
    <row r="1323" spans="1:2" x14ac:dyDescent="0.2">
      <c r="A1323">
        <v>4.6150591918700003E-2</v>
      </c>
      <c r="B1323">
        <v>0.17323064009</v>
      </c>
    </row>
    <row r="1324" spans="1:2" x14ac:dyDescent="0.2">
      <c r="A1324">
        <v>4.7163022657000002E-2</v>
      </c>
      <c r="B1324">
        <v>0.178566655199</v>
      </c>
    </row>
    <row r="1325" spans="1:2" x14ac:dyDescent="0.2">
      <c r="A1325">
        <v>4.6934052224200003E-2</v>
      </c>
      <c r="B1325">
        <v>0.176609216126</v>
      </c>
    </row>
    <row r="1326" spans="1:2" x14ac:dyDescent="0.2">
      <c r="A1326">
        <v>4.4710541044199997E-2</v>
      </c>
      <c r="B1326">
        <v>0.176483120617</v>
      </c>
    </row>
    <row r="1327" spans="1:2" x14ac:dyDescent="0.2">
      <c r="A1327">
        <v>4.1576200511599999E-2</v>
      </c>
      <c r="B1327">
        <v>0.172618357034</v>
      </c>
    </row>
    <row r="1328" spans="1:2" x14ac:dyDescent="0.2">
      <c r="A1328">
        <v>4.06139059163E-2</v>
      </c>
      <c r="B1328">
        <v>0.17069892564899999</v>
      </c>
    </row>
    <row r="1329" spans="1:2" x14ac:dyDescent="0.2">
      <c r="A1329">
        <v>4.27554875247E-2</v>
      </c>
      <c r="B1329">
        <v>0.157271130599</v>
      </c>
    </row>
    <row r="1330" spans="1:2" x14ac:dyDescent="0.2">
      <c r="A1330">
        <v>4.7149619653399998E-2</v>
      </c>
      <c r="B1330">
        <v>0.16301554060199999</v>
      </c>
    </row>
    <row r="1331" spans="1:2" x14ac:dyDescent="0.2">
      <c r="A1331">
        <v>4.8898776899599997E-2</v>
      </c>
      <c r="B1331">
        <v>0.16444690999</v>
      </c>
    </row>
    <row r="1332" spans="1:2" x14ac:dyDescent="0.2">
      <c r="A1332">
        <v>4.6164261030099997E-2</v>
      </c>
      <c r="B1332">
        <v>0.16328294916800001</v>
      </c>
    </row>
    <row r="1333" spans="1:2" x14ac:dyDescent="0.2">
      <c r="A1333">
        <v>4.4680278321299997E-2</v>
      </c>
      <c r="B1333">
        <v>0.16297127165399999</v>
      </c>
    </row>
    <row r="1334" spans="1:2" x14ac:dyDescent="0.2">
      <c r="A1334">
        <v>4.20925145934E-2</v>
      </c>
      <c r="B1334">
        <v>0.155993289817</v>
      </c>
    </row>
    <row r="1335" spans="1:2" x14ac:dyDescent="0.2">
      <c r="A1335">
        <v>3.8600636206000002E-2</v>
      </c>
      <c r="B1335">
        <v>0.15183864442600001</v>
      </c>
    </row>
    <row r="1336" spans="1:2" x14ac:dyDescent="0.2">
      <c r="A1336">
        <v>3.7208180222800001E-2</v>
      </c>
      <c r="B1336">
        <v>0.150613080338</v>
      </c>
    </row>
    <row r="1337" spans="1:2" x14ac:dyDescent="0.2">
      <c r="A1337">
        <v>3.2991979301099997E-2</v>
      </c>
      <c r="B1337">
        <v>0.144117805549</v>
      </c>
    </row>
    <row r="1338" spans="1:2" x14ac:dyDescent="0.2">
      <c r="A1338">
        <v>2.9353076794499999E-2</v>
      </c>
      <c r="B1338">
        <v>0.138698384146</v>
      </c>
    </row>
    <row r="1339" spans="1:2" x14ac:dyDescent="0.2">
      <c r="A1339">
        <v>3.5046881427100003E-2</v>
      </c>
      <c r="B1339">
        <v>0.14960375543599999</v>
      </c>
    </row>
    <row r="1340" spans="1:2" x14ac:dyDescent="0.2">
      <c r="A1340">
        <v>3.74191357301E-2</v>
      </c>
      <c r="B1340">
        <v>0.152438841395</v>
      </c>
    </row>
    <row r="1341" spans="1:2" x14ac:dyDescent="0.2">
      <c r="A1341">
        <v>3.66690018024E-2</v>
      </c>
      <c r="B1341">
        <v>0.15026837929299999</v>
      </c>
    </row>
    <row r="1342" spans="1:2" x14ac:dyDescent="0.2">
      <c r="A1342">
        <v>4.2501626175200001E-2</v>
      </c>
      <c r="B1342">
        <v>0.15816576930099999</v>
      </c>
    </row>
    <row r="1343" spans="1:2" x14ac:dyDescent="0.2">
      <c r="A1343">
        <v>4.20747915243E-2</v>
      </c>
      <c r="B1343">
        <v>0.16131410722299999</v>
      </c>
    </row>
    <row r="1344" spans="1:2" x14ac:dyDescent="0.2">
      <c r="A1344">
        <v>4.97987426966E-2</v>
      </c>
      <c r="B1344">
        <v>0.17365352681999999</v>
      </c>
    </row>
    <row r="1345" spans="1:2" x14ac:dyDescent="0.2">
      <c r="A1345">
        <v>4.6525006950099999E-2</v>
      </c>
      <c r="B1345">
        <v>0.16971347435</v>
      </c>
    </row>
    <row r="1346" spans="1:2" x14ac:dyDescent="0.2">
      <c r="A1346">
        <v>4.9051744260899997E-2</v>
      </c>
      <c r="B1346">
        <v>0.17296514371499999</v>
      </c>
    </row>
    <row r="1347" spans="1:2" x14ac:dyDescent="0.2">
      <c r="A1347">
        <v>6.5688485997699997E-2</v>
      </c>
      <c r="B1347">
        <v>0.198996059862</v>
      </c>
    </row>
    <row r="1348" spans="1:2" x14ac:dyDescent="0.2">
      <c r="A1348">
        <v>5.2558291279600003E-2</v>
      </c>
      <c r="B1348">
        <v>0.195966373464</v>
      </c>
    </row>
    <row r="1349" spans="1:2" x14ac:dyDescent="0.2">
      <c r="A1349">
        <v>5.94533629035E-2</v>
      </c>
      <c r="B1349">
        <v>0.18350893226699999</v>
      </c>
    </row>
    <row r="1350" spans="1:2" x14ac:dyDescent="0.2">
      <c r="A1350">
        <v>5.9425713212900001E-2</v>
      </c>
      <c r="B1350">
        <v>0.18572184390400001</v>
      </c>
    </row>
    <row r="1351" spans="1:2" x14ac:dyDescent="0.2">
      <c r="A1351">
        <v>5.8217457335999999E-2</v>
      </c>
      <c r="B1351">
        <v>0.18293570079499999</v>
      </c>
    </row>
    <row r="1352" spans="1:2" x14ac:dyDescent="0.2">
      <c r="A1352">
        <v>6.0914406547199998E-2</v>
      </c>
      <c r="B1352">
        <v>0.18849649270999999</v>
      </c>
    </row>
    <row r="1353" spans="1:2" x14ac:dyDescent="0.2">
      <c r="A1353">
        <v>6.0417629728299997E-2</v>
      </c>
      <c r="B1353">
        <v>0.189798476735</v>
      </c>
    </row>
    <row r="1354" spans="1:2" x14ac:dyDescent="0.2">
      <c r="A1354">
        <v>6.5642200844099996E-2</v>
      </c>
      <c r="B1354">
        <v>0.19824756697099999</v>
      </c>
    </row>
    <row r="1355" spans="1:2" x14ac:dyDescent="0.2">
      <c r="A1355">
        <v>6.0196558681800003E-2</v>
      </c>
      <c r="B1355">
        <v>0.19163960952600001</v>
      </c>
    </row>
    <row r="1356" spans="1:2" x14ac:dyDescent="0.2">
      <c r="A1356">
        <v>5.3406591615500001E-2</v>
      </c>
      <c r="B1356">
        <v>0.178785311089</v>
      </c>
    </row>
    <row r="1357" spans="1:2" x14ac:dyDescent="0.2">
      <c r="A1357">
        <v>6.1028422335500002E-2</v>
      </c>
      <c r="B1357">
        <v>0.18950883054100001</v>
      </c>
    </row>
    <row r="1358" spans="1:2" x14ac:dyDescent="0.2">
      <c r="A1358">
        <v>4.0192446666300001E-2</v>
      </c>
      <c r="B1358">
        <v>0.15530729088600001</v>
      </c>
    </row>
    <row r="1359" spans="1:2" x14ac:dyDescent="0.2">
      <c r="A1359">
        <v>3.6154115669200002E-2</v>
      </c>
      <c r="B1359">
        <v>0.14559287727</v>
      </c>
    </row>
    <row r="1360" spans="1:2" x14ac:dyDescent="0.2">
      <c r="A1360">
        <v>1.89285624087E-2</v>
      </c>
      <c r="B1360">
        <v>0.114133181973</v>
      </c>
    </row>
    <row r="1361" spans="1:2" x14ac:dyDescent="0.2">
      <c r="A1361">
        <v>2.3704521444599998E-2</v>
      </c>
      <c r="B1361">
        <v>0.12078210771</v>
      </c>
    </row>
    <row r="1362" spans="1:2" x14ac:dyDescent="0.2">
      <c r="A1362">
        <v>2.4202460635599998E-2</v>
      </c>
      <c r="B1362">
        <v>0.12184327847</v>
      </c>
    </row>
    <row r="1363" spans="1:2" x14ac:dyDescent="0.2">
      <c r="A1363">
        <v>2.5496043026999999E-2</v>
      </c>
      <c r="B1363">
        <v>0.12352252483999999</v>
      </c>
    </row>
    <row r="1364" spans="1:2" x14ac:dyDescent="0.2">
      <c r="A1364">
        <v>2.8355800812800001E-2</v>
      </c>
      <c r="B1364">
        <v>0.129480528683</v>
      </c>
    </row>
    <row r="1365" spans="1:2" x14ac:dyDescent="0.2">
      <c r="A1365">
        <v>2.4895090899300001E-2</v>
      </c>
      <c r="B1365">
        <v>0.12249017262299999</v>
      </c>
    </row>
    <row r="1366" spans="1:2" x14ac:dyDescent="0.2">
      <c r="A1366">
        <v>2.3709615989599999E-2</v>
      </c>
      <c r="B1366">
        <v>0.120121450969</v>
      </c>
    </row>
    <row r="1367" spans="1:2" x14ac:dyDescent="0.2">
      <c r="A1367">
        <v>2.0647783255199999E-2</v>
      </c>
      <c r="B1367">
        <v>0.12464323158600001</v>
      </c>
    </row>
    <row r="1368" spans="1:2" x14ac:dyDescent="0.2">
      <c r="A1368">
        <v>2.4029661204700001E-2</v>
      </c>
      <c r="B1368">
        <v>0.118450041334</v>
      </c>
    </row>
    <row r="1369" spans="1:2" x14ac:dyDescent="0.2">
      <c r="A1369">
        <v>2.06538504984E-2</v>
      </c>
      <c r="B1369">
        <v>0.112548870952</v>
      </c>
    </row>
    <row r="1370" spans="1:2" x14ac:dyDescent="0.2">
      <c r="A1370">
        <v>2.0630551583499999E-2</v>
      </c>
      <c r="B1370">
        <v>0.111137675625</v>
      </c>
    </row>
    <row r="1371" spans="1:2" x14ac:dyDescent="0.2">
      <c r="A1371">
        <v>1.7711532747400002E-2</v>
      </c>
      <c r="B1371">
        <v>0.106494282031</v>
      </c>
    </row>
    <row r="1372" spans="1:2" x14ac:dyDescent="0.2">
      <c r="A1372">
        <v>1.5351746292399999E-2</v>
      </c>
      <c r="B1372">
        <v>0.101693825138</v>
      </c>
    </row>
    <row r="1373" spans="1:2" x14ac:dyDescent="0.2">
      <c r="A1373">
        <v>6.2996452150999999E-3</v>
      </c>
      <c r="B1373">
        <v>8.0880533806899996E-2</v>
      </c>
    </row>
    <row r="1374" spans="1:2" x14ac:dyDescent="0.2">
      <c r="A1374">
        <v>5.9976997577100002E-3</v>
      </c>
      <c r="B1374">
        <v>8.0020250561200004E-2</v>
      </c>
    </row>
    <row r="1375" spans="1:2" x14ac:dyDescent="0.2">
      <c r="A1375">
        <v>6.3134818323599996E-3</v>
      </c>
      <c r="B1375">
        <v>8.0376339723699994E-2</v>
      </c>
    </row>
    <row r="1376" spans="1:2" x14ac:dyDescent="0.2">
      <c r="A1376">
        <v>7.9639913120000006E-3</v>
      </c>
      <c r="B1376">
        <v>8.4527855192399998E-2</v>
      </c>
    </row>
    <row r="1377" spans="1:2" x14ac:dyDescent="0.2">
      <c r="A1377">
        <v>8.8293210531400004E-3</v>
      </c>
      <c r="B1377">
        <v>8.8757242371300005E-2</v>
      </c>
    </row>
    <row r="1378" spans="1:2" x14ac:dyDescent="0.2">
      <c r="A1378">
        <v>1.1550092372E-2</v>
      </c>
      <c r="B1378">
        <v>9.4833665679099996E-2</v>
      </c>
    </row>
    <row r="1379" spans="1:2" x14ac:dyDescent="0.2">
      <c r="A1379">
        <v>1.3359617653599999E-2</v>
      </c>
      <c r="B1379">
        <v>9.8939241355100002E-2</v>
      </c>
    </row>
    <row r="1380" spans="1:2" x14ac:dyDescent="0.2">
      <c r="A1380">
        <v>1.4447220194799999E-2</v>
      </c>
      <c r="B1380">
        <v>0.10555703100200001</v>
      </c>
    </row>
    <row r="1381" spans="1:2" x14ac:dyDescent="0.2">
      <c r="A1381">
        <v>1.8595304826300001E-2</v>
      </c>
      <c r="B1381">
        <v>0.11550856494300001</v>
      </c>
    </row>
    <row r="1382" spans="1:2" x14ac:dyDescent="0.2">
      <c r="A1382">
        <v>3.8277110605599997E-2</v>
      </c>
      <c r="B1382">
        <v>0.155335024269</v>
      </c>
    </row>
    <row r="1383" spans="1:2" x14ac:dyDescent="0.2">
      <c r="A1383">
        <v>3.8766519840100003E-2</v>
      </c>
      <c r="B1383">
        <v>0.156899482467</v>
      </c>
    </row>
    <row r="1384" spans="1:2" x14ac:dyDescent="0.2">
      <c r="A1384">
        <v>3.8146409079999999E-2</v>
      </c>
      <c r="B1384">
        <v>0.15576910962000001</v>
      </c>
    </row>
    <row r="1385" spans="1:2" x14ac:dyDescent="0.2">
      <c r="A1385">
        <v>3.67331177198E-2</v>
      </c>
      <c r="B1385">
        <v>0.153453932481</v>
      </c>
    </row>
    <row r="1386" spans="1:2" x14ac:dyDescent="0.2">
      <c r="A1386">
        <v>3.8372451358199999E-2</v>
      </c>
      <c r="B1386">
        <v>0.155968302654</v>
      </c>
    </row>
    <row r="1387" spans="1:2" x14ac:dyDescent="0.2">
      <c r="A1387">
        <v>3.4474590599899997E-2</v>
      </c>
      <c r="B1387">
        <v>0.163346541353</v>
      </c>
    </row>
    <row r="1388" spans="1:2" x14ac:dyDescent="0.2">
      <c r="A1388">
        <v>3.44559297578E-2</v>
      </c>
      <c r="B1388">
        <v>0.16341210869</v>
      </c>
    </row>
    <row r="1389" spans="1:2" x14ac:dyDescent="0.2">
      <c r="A1389">
        <v>3.7474156703799999E-2</v>
      </c>
      <c r="B1389">
        <v>0.16436871168600001</v>
      </c>
    </row>
    <row r="1390" spans="1:2" x14ac:dyDescent="0.2">
      <c r="A1390">
        <v>4.2390573053299997E-2</v>
      </c>
      <c r="B1390">
        <v>0.15754884655699999</v>
      </c>
    </row>
    <row r="1391" spans="1:2" x14ac:dyDescent="0.2">
      <c r="A1391">
        <v>4.4740697995299998E-2</v>
      </c>
      <c r="B1391">
        <v>0.16222176096900001</v>
      </c>
    </row>
    <row r="1392" spans="1:2" x14ac:dyDescent="0.2">
      <c r="A1392">
        <v>4.94971877029E-2</v>
      </c>
      <c r="B1392">
        <v>0.167618082498</v>
      </c>
    </row>
    <row r="1393" spans="1:2" x14ac:dyDescent="0.2">
      <c r="A1393">
        <v>5.2108579221199998E-2</v>
      </c>
      <c r="B1393">
        <v>0.17121721717899999</v>
      </c>
    </row>
    <row r="1394" spans="1:2" x14ac:dyDescent="0.2">
      <c r="A1394">
        <v>5.0477504956099997E-2</v>
      </c>
      <c r="B1394">
        <v>0.17221694650200001</v>
      </c>
    </row>
    <row r="1395" spans="1:2" x14ac:dyDescent="0.2">
      <c r="A1395">
        <v>5.1582978739000002E-2</v>
      </c>
      <c r="B1395">
        <v>0.17380489454199999</v>
      </c>
    </row>
    <row r="1396" spans="1:2" x14ac:dyDescent="0.2">
      <c r="A1396">
        <v>5.3847954992900002E-2</v>
      </c>
      <c r="B1396">
        <v>0.18153588557100001</v>
      </c>
    </row>
    <row r="1397" spans="1:2" x14ac:dyDescent="0.2">
      <c r="A1397">
        <v>9.2259403435399998E-2</v>
      </c>
      <c r="B1397">
        <v>0.24136230550599999</v>
      </c>
    </row>
    <row r="1398" spans="1:2" x14ac:dyDescent="0.2">
      <c r="A1398">
        <v>7.33271768568E-2</v>
      </c>
      <c r="B1398">
        <v>0.215563650179</v>
      </c>
    </row>
    <row r="1399" spans="1:2" x14ac:dyDescent="0.2">
      <c r="A1399">
        <v>7.3811993170599999E-2</v>
      </c>
      <c r="B1399">
        <v>0.21590578533300001</v>
      </c>
    </row>
    <row r="1400" spans="1:2" x14ac:dyDescent="0.2">
      <c r="A1400">
        <v>7.5240290081399999E-2</v>
      </c>
      <c r="B1400">
        <v>0.22132664209299999</v>
      </c>
    </row>
    <row r="1401" spans="1:2" x14ac:dyDescent="0.2">
      <c r="A1401">
        <v>7.8494296688300005E-2</v>
      </c>
      <c r="B1401">
        <v>0.229653392013</v>
      </c>
    </row>
    <row r="1402" spans="1:2" x14ac:dyDescent="0.2">
      <c r="A1402">
        <v>4.1820026719499998E-2</v>
      </c>
      <c r="B1402">
        <v>0.16963179784400001</v>
      </c>
    </row>
    <row r="1403" spans="1:2" x14ac:dyDescent="0.2">
      <c r="A1403">
        <v>4.3953873047900001E-2</v>
      </c>
      <c r="B1403">
        <v>0.17268122460900001</v>
      </c>
    </row>
    <row r="1404" spans="1:2" x14ac:dyDescent="0.2">
      <c r="A1404">
        <v>4.3662774663200003E-2</v>
      </c>
      <c r="B1404">
        <v>0.170040607674</v>
      </c>
    </row>
    <row r="1405" spans="1:2" x14ac:dyDescent="0.2">
      <c r="A1405">
        <v>4.0608855053599999E-2</v>
      </c>
      <c r="B1405">
        <v>0.16781367832800001</v>
      </c>
    </row>
    <row r="1406" spans="1:2" x14ac:dyDescent="0.2">
      <c r="A1406">
        <v>3.9734954227100001E-2</v>
      </c>
      <c r="B1406">
        <v>0.16542840017400001</v>
      </c>
    </row>
    <row r="1407" spans="1:2" x14ac:dyDescent="0.2">
      <c r="A1407">
        <v>3.6582420330600003E-2</v>
      </c>
      <c r="B1407">
        <v>0.16140962222399999</v>
      </c>
    </row>
    <row r="1408" spans="1:2" x14ac:dyDescent="0.2">
      <c r="A1408">
        <v>3.8482955776300003E-2</v>
      </c>
      <c r="B1408">
        <v>0.16046827630900001</v>
      </c>
    </row>
    <row r="1409" spans="1:2" x14ac:dyDescent="0.2">
      <c r="A1409">
        <v>3.03015325392E-2</v>
      </c>
      <c r="B1409">
        <v>0.15844335095199999</v>
      </c>
    </row>
    <row r="1410" spans="1:2" x14ac:dyDescent="0.2">
      <c r="A1410">
        <v>2.9711502940900001E-2</v>
      </c>
      <c r="B1410">
        <v>0.15764245637800001</v>
      </c>
    </row>
    <row r="1411" spans="1:2" x14ac:dyDescent="0.2">
      <c r="A1411">
        <v>3.2199063818900003E-2</v>
      </c>
      <c r="B1411">
        <v>0.164182557471</v>
      </c>
    </row>
    <row r="1412" spans="1:2" x14ac:dyDescent="0.2">
      <c r="A1412">
        <v>4.17413329348E-2</v>
      </c>
      <c r="B1412">
        <v>0.16672356796599999</v>
      </c>
    </row>
    <row r="1413" spans="1:2" x14ac:dyDescent="0.2">
      <c r="A1413">
        <v>3.7451694346099997E-2</v>
      </c>
      <c r="B1413">
        <v>0.16201226482600001</v>
      </c>
    </row>
    <row r="1414" spans="1:2" x14ac:dyDescent="0.2">
      <c r="A1414">
        <v>3.9311365463E-2</v>
      </c>
      <c r="B1414">
        <v>0.16162081578900001</v>
      </c>
    </row>
    <row r="1415" spans="1:2" x14ac:dyDescent="0.2">
      <c r="A1415">
        <v>3.3183568632100001E-2</v>
      </c>
      <c r="B1415">
        <v>0.147879953954</v>
      </c>
    </row>
    <row r="1416" spans="1:2" x14ac:dyDescent="0.2">
      <c r="A1416">
        <v>3.2754296943100003E-2</v>
      </c>
      <c r="B1416">
        <v>0.14429441194500001</v>
      </c>
    </row>
    <row r="1417" spans="1:2" x14ac:dyDescent="0.2">
      <c r="A1417">
        <v>3.8360072249699999E-2</v>
      </c>
      <c r="B1417">
        <v>0.15300734055000001</v>
      </c>
    </row>
    <row r="1418" spans="1:2" x14ac:dyDescent="0.2">
      <c r="A1418">
        <v>4.1012851538699997E-2</v>
      </c>
      <c r="B1418">
        <v>0.157670318</v>
      </c>
    </row>
    <row r="1419" spans="1:2" x14ac:dyDescent="0.2">
      <c r="A1419">
        <v>3.7685440477499998E-2</v>
      </c>
      <c r="B1419">
        <v>0.15308094235899999</v>
      </c>
    </row>
    <row r="1420" spans="1:2" x14ac:dyDescent="0.2">
      <c r="A1420">
        <v>4.5958503782800003E-2</v>
      </c>
      <c r="B1420">
        <v>0.165534744447</v>
      </c>
    </row>
    <row r="1421" spans="1:2" x14ac:dyDescent="0.2">
      <c r="A1421">
        <v>3.2440249336400002E-2</v>
      </c>
      <c r="B1421">
        <v>0.149041632521</v>
      </c>
    </row>
    <row r="1422" spans="1:2" x14ac:dyDescent="0.2">
      <c r="A1422">
        <v>3.2100895502200001E-2</v>
      </c>
      <c r="B1422">
        <v>0.14751346692699999</v>
      </c>
    </row>
    <row r="1423" spans="1:2" x14ac:dyDescent="0.2">
      <c r="A1423">
        <v>3.2381326948900002E-2</v>
      </c>
      <c r="B1423">
        <v>0.15181054869300001</v>
      </c>
    </row>
    <row r="1424" spans="1:2" x14ac:dyDescent="0.2">
      <c r="A1424">
        <v>3.6615407025599997E-2</v>
      </c>
      <c r="B1424">
        <v>0.15785900077500001</v>
      </c>
    </row>
    <row r="1425" spans="1:2" x14ac:dyDescent="0.2">
      <c r="A1425">
        <v>3.7701793114400001E-2</v>
      </c>
      <c r="B1425">
        <v>0.160089810438</v>
      </c>
    </row>
    <row r="1426" spans="1:2" x14ac:dyDescent="0.2">
      <c r="A1426">
        <v>2.7331369245100001E-2</v>
      </c>
      <c r="B1426">
        <v>0.14021515575400001</v>
      </c>
    </row>
    <row r="1427" spans="1:2" x14ac:dyDescent="0.2">
      <c r="A1427">
        <v>2.8517717366399999E-2</v>
      </c>
      <c r="B1427">
        <v>0.14488751810600001</v>
      </c>
    </row>
    <row r="1428" spans="1:2" x14ac:dyDescent="0.2">
      <c r="A1428">
        <v>3.0675207924100001E-2</v>
      </c>
      <c r="B1428">
        <v>0.146482639484</v>
      </c>
    </row>
    <row r="1429" spans="1:2" x14ac:dyDescent="0.2">
      <c r="A1429">
        <v>3.0269401869300001E-2</v>
      </c>
      <c r="B1429">
        <v>0.14650746506699999</v>
      </c>
    </row>
    <row r="1430" spans="1:2" x14ac:dyDescent="0.2">
      <c r="A1430">
        <v>3.3964649528300001E-2</v>
      </c>
      <c r="B1430">
        <v>0.150475512334</v>
      </c>
    </row>
    <row r="1431" spans="1:2" x14ac:dyDescent="0.2">
      <c r="A1431">
        <v>3.4575437356200001E-2</v>
      </c>
      <c r="B1431">
        <v>0.16599879103199999</v>
      </c>
    </row>
    <row r="1432" spans="1:2" x14ac:dyDescent="0.2">
      <c r="A1432">
        <v>3.9236596996800002E-2</v>
      </c>
      <c r="B1432">
        <v>0.158746790607</v>
      </c>
    </row>
    <row r="1433" spans="1:2" x14ac:dyDescent="0.2">
      <c r="A1433">
        <v>4.2419462501699999E-2</v>
      </c>
      <c r="B1433">
        <v>0.162558646798</v>
      </c>
    </row>
    <row r="1434" spans="1:2" x14ac:dyDescent="0.2">
      <c r="A1434">
        <v>4.65586578343E-2</v>
      </c>
      <c r="B1434">
        <v>0.17069782962300001</v>
      </c>
    </row>
    <row r="1435" spans="1:2" x14ac:dyDescent="0.2">
      <c r="A1435">
        <v>4.2666437483400002E-2</v>
      </c>
      <c r="B1435">
        <v>0.16643051114900001</v>
      </c>
    </row>
    <row r="1436" spans="1:2" x14ac:dyDescent="0.2">
      <c r="A1436">
        <v>4.6303182929099997E-2</v>
      </c>
      <c r="B1436">
        <v>0.17370714172599999</v>
      </c>
    </row>
    <row r="1437" spans="1:2" x14ac:dyDescent="0.2">
      <c r="A1437">
        <v>4.9984094393099997E-2</v>
      </c>
      <c r="B1437">
        <v>0.18134145045700001</v>
      </c>
    </row>
    <row r="1438" spans="1:2" x14ac:dyDescent="0.2">
      <c r="A1438">
        <v>6.5440137037600002E-2</v>
      </c>
      <c r="B1438">
        <v>0.20179888106499999</v>
      </c>
    </row>
    <row r="1439" spans="1:2" x14ac:dyDescent="0.2">
      <c r="A1439">
        <v>5.4703276920299998E-2</v>
      </c>
      <c r="B1439">
        <v>0.18681090167</v>
      </c>
    </row>
    <row r="1440" spans="1:2" x14ac:dyDescent="0.2">
      <c r="A1440">
        <v>6.6876213751599994E-2</v>
      </c>
      <c r="B1440">
        <v>0.21273492205700001</v>
      </c>
    </row>
    <row r="1441" spans="1:2" x14ac:dyDescent="0.2">
      <c r="A1441">
        <v>5.4076497757300002E-2</v>
      </c>
      <c r="B1441">
        <v>0.18716718765099999</v>
      </c>
    </row>
    <row r="1442" spans="1:2" x14ac:dyDescent="0.2">
      <c r="A1442">
        <v>5.8953152564899997E-2</v>
      </c>
      <c r="B1442">
        <v>0.196690743802</v>
      </c>
    </row>
    <row r="1443" spans="1:2" x14ac:dyDescent="0.2">
      <c r="A1443">
        <v>2.8905193412299999E-2</v>
      </c>
      <c r="B1443">
        <v>0.14312640221299999</v>
      </c>
    </row>
    <row r="1444" spans="1:2" x14ac:dyDescent="0.2">
      <c r="A1444">
        <v>7.0198200758100002E-2</v>
      </c>
      <c r="B1444">
        <v>0.216633103863</v>
      </c>
    </row>
    <row r="1445" spans="1:2" x14ac:dyDescent="0.2">
      <c r="A1445">
        <v>4.1248514970899999E-2</v>
      </c>
      <c r="B1445">
        <v>0.17005235316</v>
      </c>
    </row>
    <row r="1446" spans="1:2" x14ac:dyDescent="0.2">
      <c r="A1446">
        <v>5.4853750493499998E-2</v>
      </c>
      <c r="B1446">
        <v>0.18987626556100001</v>
      </c>
    </row>
    <row r="1447" spans="1:2" x14ac:dyDescent="0.2">
      <c r="A1447">
        <v>4.8755933534199998E-2</v>
      </c>
      <c r="B1447">
        <v>0.18239235356</v>
      </c>
    </row>
    <row r="1448" spans="1:2" x14ac:dyDescent="0.2">
      <c r="A1448">
        <v>4.5022481035999998E-2</v>
      </c>
      <c r="B1448">
        <v>0.17625404733300001</v>
      </c>
    </row>
    <row r="1449" spans="1:2" x14ac:dyDescent="0.2">
      <c r="A1449">
        <v>4.2373527956800001E-2</v>
      </c>
      <c r="B1449">
        <v>0.17567728902099999</v>
      </c>
    </row>
    <row r="1450" spans="1:2" x14ac:dyDescent="0.2">
      <c r="A1450">
        <v>4.8293020434299998E-2</v>
      </c>
      <c r="B1450">
        <v>0.19070489886399999</v>
      </c>
    </row>
    <row r="1451" spans="1:2" x14ac:dyDescent="0.2">
      <c r="A1451">
        <v>4.95127967322E-2</v>
      </c>
      <c r="B1451">
        <v>0.21262563243499999</v>
      </c>
    </row>
    <row r="1452" spans="1:2" x14ac:dyDescent="0.2">
      <c r="A1452">
        <v>5.3302068578699999E-2</v>
      </c>
      <c r="B1452">
        <v>0.21950205294700001</v>
      </c>
    </row>
    <row r="1453" spans="1:2" x14ac:dyDescent="0.2">
      <c r="A1453">
        <v>5.3540937118800001E-2</v>
      </c>
      <c r="B1453">
        <v>0.21996039189</v>
      </c>
    </row>
    <row r="1454" spans="1:2" x14ac:dyDescent="0.2">
      <c r="A1454">
        <v>6.0085192810500003E-2</v>
      </c>
      <c r="B1454">
        <v>0.21181860594999999</v>
      </c>
    </row>
    <row r="1455" spans="1:2" x14ac:dyDescent="0.2">
      <c r="A1455">
        <v>6.4980706564799998E-2</v>
      </c>
      <c r="B1455">
        <v>0.220941167296</v>
      </c>
    </row>
    <row r="1456" spans="1:2" x14ac:dyDescent="0.2">
      <c r="A1456">
        <v>6.8701590902200002E-2</v>
      </c>
      <c r="B1456">
        <v>0.22314023179600001</v>
      </c>
    </row>
    <row r="1457" spans="1:2" x14ac:dyDescent="0.2">
      <c r="A1457">
        <v>7.0130449292300001E-2</v>
      </c>
      <c r="B1457">
        <v>0.22790792681200001</v>
      </c>
    </row>
    <row r="1458" spans="1:2" x14ac:dyDescent="0.2">
      <c r="A1458">
        <v>7.0311372276600004E-2</v>
      </c>
      <c r="B1458">
        <v>0.230020236727</v>
      </c>
    </row>
    <row r="1459" spans="1:2" x14ac:dyDescent="0.2">
      <c r="A1459">
        <v>6.1949629788199997E-2</v>
      </c>
      <c r="B1459">
        <v>0.21896345963899999</v>
      </c>
    </row>
    <row r="1460" spans="1:2" x14ac:dyDescent="0.2">
      <c r="A1460">
        <v>8.4030469551099995E-2</v>
      </c>
      <c r="B1460">
        <v>0.26799525249200001</v>
      </c>
    </row>
    <row r="1461" spans="1:2" x14ac:dyDescent="0.2">
      <c r="A1461">
        <v>6.1687879751700002E-2</v>
      </c>
      <c r="B1461">
        <v>0.22477107857600001</v>
      </c>
    </row>
    <row r="1462" spans="1:2" x14ac:dyDescent="0.2">
      <c r="A1462">
        <v>5.9794653791399997E-2</v>
      </c>
      <c r="B1462">
        <v>0.226297700283</v>
      </c>
    </row>
    <row r="1463" spans="1:2" x14ac:dyDescent="0.2">
      <c r="A1463">
        <v>6.6710990360100003E-2</v>
      </c>
      <c r="B1463">
        <v>0.243211849215</v>
      </c>
    </row>
    <row r="1464" spans="1:2" x14ac:dyDescent="0.2">
      <c r="A1464">
        <v>5.3527893430000001E-2</v>
      </c>
      <c r="B1464">
        <v>0.21213139338799999</v>
      </c>
    </row>
    <row r="1465" spans="1:2" x14ac:dyDescent="0.2">
      <c r="A1465">
        <v>4.5899227046299999E-2</v>
      </c>
      <c r="B1465">
        <v>0.19700074057399999</v>
      </c>
    </row>
    <row r="1466" spans="1:2" x14ac:dyDescent="0.2">
      <c r="A1466">
        <v>4.7592666348299999E-2</v>
      </c>
      <c r="B1466">
        <v>0.19959614796200001</v>
      </c>
    </row>
    <row r="1467" spans="1:2" x14ac:dyDescent="0.2">
      <c r="A1467">
        <v>4.9431406754300002E-2</v>
      </c>
      <c r="B1467">
        <v>0.20116837963699999</v>
      </c>
    </row>
    <row r="1468" spans="1:2" x14ac:dyDescent="0.2">
      <c r="A1468">
        <v>5.0931605339300003E-2</v>
      </c>
      <c r="B1468">
        <v>0.202080063649</v>
      </c>
    </row>
    <row r="1469" spans="1:2" x14ac:dyDescent="0.2">
      <c r="A1469">
        <v>5.3598434495599999E-2</v>
      </c>
      <c r="B1469">
        <v>0.207950796258</v>
      </c>
    </row>
    <row r="1470" spans="1:2" x14ac:dyDescent="0.2">
      <c r="A1470">
        <v>6.3845320444699996E-2</v>
      </c>
      <c r="B1470">
        <v>0.22469316997800001</v>
      </c>
    </row>
    <row r="1471" spans="1:2" x14ac:dyDescent="0.2">
      <c r="A1471">
        <v>6.6798827554699999E-2</v>
      </c>
      <c r="B1471">
        <v>0.22893028901099999</v>
      </c>
    </row>
    <row r="1472" spans="1:2" x14ac:dyDescent="0.2">
      <c r="A1472">
        <v>6.2781062572299998E-2</v>
      </c>
      <c r="B1472">
        <v>0.22695943075</v>
      </c>
    </row>
    <row r="1473" spans="1:2" x14ac:dyDescent="0.2">
      <c r="A1473">
        <v>5.4547083329199997E-2</v>
      </c>
      <c r="B1473">
        <v>0.231946870724</v>
      </c>
    </row>
    <row r="1474" spans="1:2" x14ac:dyDescent="0.2">
      <c r="A1474">
        <v>5.7745775611E-2</v>
      </c>
      <c r="B1474">
        <v>0.23986424190799999</v>
      </c>
    </row>
    <row r="1475" spans="1:2" x14ac:dyDescent="0.2">
      <c r="A1475">
        <v>7.2277335839099996E-2</v>
      </c>
      <c r="B1475">
        <v>0.24242347837299999</v>
      </c>
    </row>
    <row r="1476" spans="1:2" x14ac:dyDescent="0.2">
      <c r="A1476">
        <v>4.0530901007300002E-2</v>
      </c>
      <c r="B1476">
        <v>0.181788541167</v>
      </c>
    </row>
    <row r="1477" spans="1:2" x14ac:dyDescent="0.2">
      <c r="A1477">
        <v>4.1056705148900002E-2</v>
      </c>
      <c r="B1477">
        <v>0.184758593606</v>
      </c>
    </row>
    <row r="1478" spans="1:2" x14ac:dyDescent="0.2">
      <c r="A1478">
        <v>3.9324746926399999E-2</v>
      </c>
      <c r="B1478">
        <v>0.17984310302699999</v>
      </c>
    </row>
    <row r="1479" spans="1:2" x14ac:dyDescent="0.2">
      <c r="A1479">
        <v>3.7123096079899998E-2</v>
      </c>
      <c r="B1479">
        <v>0.177666565966</v>
      </c>
    </row>
    <row r="1480" spans="1:2" x14ac:dyDescent="0.2">
      <c r="A1480">
        <v>4.6422514388900001E-2</v>
      </c>
      <c r="B1480">
        <v>0.19925448398000001</v>
      </c>
    </row>
    <row r="1481" spans="1:2" x14ac:dyDescent="0.2">
      <c r="A1481">
        <v>4.1883774589E-2</v>
      </c>
      <c r="B1481">
        <v>0.18780939447600001</v>
      </c>
    </row>
    <row r="1482" spans="1:2" x14ac:dyDescent="0.2">
      <c r="A1482">
        <v>4.0693250927300001E-2</v>
      </c>
      <c r="B1482">
        <v>0.18415034046000001</v>
      </c>
    </row>
    <row r="1483" spans="1:2" x14ac:dyDescent="0.2">
      <c r="A1483">
        <v>3.2154296967500003E-2</v>
      </c>
      <c r="B1483">
        <v>0.16497576990500001</v>
      </c>
    </row>
    <row r="1484" spans="1:2" x14ac:dyDescent="0.2">
      <c r="A1484">
        <v>3.52109962082E-2</v>
      </c>
      <c r="B1484">
        <v>0.172021525541</v>
      </c>
    </row>
    <row r="1485" spans="1:2" x14ac:dyDescent="0.2">
      <c r="A1485">
        <v>3.1632038044300002E-2</v>
      </c>
      <c r="B1485">
        <v>0.163225719815</v>
      </c>
    </row>
    <row r="1486" spans="1:2" x14ac:dyDescent="0.2">
      <c r="A1486">
        <v>2.8579895991300001E-2</v>
      </c>
      <c r="B1486">
        <v>0.157791513632</v>
      </c>
    </row>
    <row r="1487" spans="1:2" x14ac:dyDescent="0.2">
      <c r="A1487">
        <v>2.93884243986E-2</v>
      </c>
      <c r="B1487">
        <v>0.159153012653</v>
      </c>
    </row>
    <row r="1488" spans="1:2" x14ac:dyDescent="0.2">
      <c r="A1488">
        <v>3.1966514420699997E-2</v>
      </c>
      <c r="B1488">
        <v>0.16575162317</v>
      </c>
    </row>
    <row r="1489" spans="1:2" x14ac:dyDescent="0.2">
      <c r="A1489">
        <v>3.24763039766E-2</v>
      </c>
      <c r="B1489">
        <v>0.16748597022699999</v>
      </c>
    </row>
    <row r="1490" spans="1:2" x14ac:dyDescent="0.2">
      <c r="A1490">
        <v>3.0920537778299999E-2</v>
      </c>
      <c r="B1490">
        <v>0.16428934299100001</v>
      </c>
    </row>
    <row r="1491" spans="1:2" x14ac:dyDescent="0.2">
      <c r="A1491">
        <v>3.4092062259600001E-2</v>
      </c>
      <c r="B1491">
        <v>0.16904746322</v>
      </c>
    </row>
    <row r="1492" spans="1:2" x14ac:dyDescent="0.2">
      <c r="A1492">
        <v>3.2546820990000003E-2</v>
      </c>
      <c r="B1492">
        <v>0.166396561656</v>
      </c>
    </row>
    <row r="1493" spans="1:2" x14ac:dyDescent="0.2">
      <c r="A1493">
        <v>3.10600054742E-2</v>
      </c>
      <c r="B1493">
        <v>0.162855921702</v>
      </c>
    </row>
    <row r="1494" spans="1:2" x14ac:dyDescent="0.2">
      <c r="A1494">
        <v>3.2581986480100002E-2</v>
      </c>
      <c r="B1494">
        <v>0.16785902641299999</v>
      </c>
    </row>
    <row r="1495" spans="1:2" x14ac:dyDescent="0.2">
      <c r="A1495">
        <v>2.3358725871300001E-2</v>
      </c>
      <c r="B1495">
        <v>0.16280921359299999</v>
      </c>
    </row>
    <row r="1496" spans="1:2" x14ac:dyDescent="0.2">
      <c r="A1496">
        <v>2.6198227379900001E-2</v>
      </c>
      <c r="B1496">
        <v>0.15419222866999999</v>
      </c>
    </row>
    <row r="1497" spans="1:2" x14ac:dyDescent="0.2">
      <c r="A1497">
        <v>2.4725353112600001E-2</v>
      </c>
      <c r="B1497">
        <v>0.15199431477</v>
      </c>
    </row>
    <row r="1498" spans="1:2" x14ac:dyDescent="0.2">
      <c r="A1498">
        <v>2.32594037479E-2</v>
      </c>
      <c r="B1498">
        <v>0.14934645765599999</v>
      </c>
    </row>
    <row r="1499" spans="1:2" x14ac:dyDescent="0.2">
      <c r="A1499">
        <v>2.5894211233700001E-2</v>
      </c>
      <c r="B1499">
        <v>0.154628946505</v>
      </c>
    </row>
    <row r="1500" spans="1:2" x14ac:dyDescent="0.2">
      <c r="A1500">
        <v>2.65883697529E-2</v>
      </c>
      <c r="B1500">
        <v>0.15949476163699999</v>
      </c>
    </row>
    <row r="1501" spans="1:2" x14ac:dyDescent="0.2">
      <c r="A1501">
        <v>1.61077010996E-2</v>
      </c>
      <c r="B1501">
        <v>0.13408517136600001</v>
      </c>
    </row>
    <row r="1502" spans="1:2" x14ac:dyDescent="0.2">
      <c r="A1502">
        <v>1.6862955713800001E-2</v>
      </c>
      <c r="B1502">
        <v>0.13597809464899999</v>
      </c>
    </row>
    <row r="1503" spans="1:2" x14ac:dyDescent="0.2">
      <c r="A1503">
        <v>2.0959308602200001E-2</v>
      </c>
      <c r="B1503">
        <v>0.148387437388</v>
      </c>
    </row>
    <row r="1504" spans="1:2" x14ac:dyDescent="0.2">
      <c r="A1504">
        <v>1.8921891769299998E-2</v>
      </c>
      <c r="B1504">
        <v>0.14134969555099999</v>
      </c>
    </row>
    <row r="1505" spans="1:2" x14ac:dyDescent="0.2">
      <c r="A1505">
        <v>1.6400827330299999E-2</v>
      </c>
      <c r="B1505">
        <v>0.13536622425700001</v>
      </c>
    </row>
    <row r="1506" spans="1:2" x14ac:dyDescent="0.2">
      <c r="A1506">
        <v>1.6448729434600001E-2</v>
      </c>
      <c r="B1506">
        <v>0.137331331143</v>
      </c>
    </row>
    <row r="1507" spans="1:2" x14ac:dyDescent="0.2">
      <c r="A1507">
        <v>1.47229069763E-2</v>
      </c>
      <c r="B1507">
        <v>0.131876333274</v>
      </c>
    </row>
    <row r="1508" spans="1:2" x14ac:dyDescent="0.2">
      <c r="A1508">
        <v>1.17655811176E-2</v>
      </c>
      <c r="B1508">
        <v>0.12196170232300001</v>
      </c>
    </row>
    <row r="1509" spans="1:2" x14ac:dyDescent="0.2">
      <c r="A1509">
        <v>2.4762605052400001E-2</v>
      </c>
      <c r="B1509">
        <v>0.155503546755</v>
      </c>
    </row>
    <row r="1510" spans="1:2" x14ac:dyDescent="0.2">
      <c r="A1510">
        <v>2.8530621021199999E-2</v>
      </c>
      <c r="B1510">
        <v>0.16209044223300001</v>
      </c>
    </row>
    <row r="1511" spans="1:2" x14ac:dyDescent="0.2">
      <c r="A1511">
        <v>3.4319940406199997E-2</v>
      </c>
      <c r="B1511">
        <v>0.16988716444599999</v>
      </c>
    </row>
    <row r="1512" spans="1:2" x14ac:dyDescent="0.2">
      <c r="A1512">
        <v>3.7173515684199999E-2</v>
      </c>
      <c r="B1512">
        <v>0.175901264912</v>
      </c>
    </row>
    <row r="1513" spans="1:2" x14ac:dyDescent="0.2">
      <c r="A1513">
        <v>3.6151090467300001E-2</v>
      </c>
      <c r="B1513">
        <v>0.17385137603699999</v>
      </c>
    </row>
    <row r="1514" spans="1:2" x14ac:dyDescent="0.2">
      <c r="A1514">
        <v>3.6282056628599998E-2</v>
      </c>
      <c r="B1514">
        <v>0.17583088148199999</v>
      </c>
    </row>
    <row r="1515" spans="1:2" x14ac:dyDescent="0.2">
      <c r="A1515">
        <v>3.1838768431600002E-2</v>
      </c>
      <c r="B1515">
        <v>0.18353538228800001</v>
      </c>
    </row>
    <row r="1516" spans="1:2" x14ac:dyDescent="0.2">
      <c r="A1516">
        <v>2.96220428169E-2</v>
      </c>
      <c r="B1516">
        <v>0.18504654524799999</v>
      </c>
    </row>
    <row r="1517" spans="1:2" x14ac:dyDescent="0.2">
      <c r="A1517">
        <v>3.3328423857099998E-2</v>
      </c>
      <c r="B1517">
        <v>0.190731407208</v>
      </c>
    </row>
    <row r="1518" spans="1:2" x14ac:dyDescent="0.2">
      <c r="A1518">
        <v>3.4790087424900001E-2</v>
      </c>
      <c r="B1518">
        <v>0.18061209602299999</v>
      </c>
    </row>
    <row r="1519" spans="1:2" x14ac:dyDescent="0.2">
      <c r="A1519">
        <v>4.2528381082200001E-2</v>
      </c>
      <c r="B1519">
        <v>0.19882938336700001</v>
      </c>
    </row>
    <row r="1520" spans="1:2" x14ac:dyDescent="0.2">
      <c r="A1520">
        <v>4.9801479305700003E-2</v>
      </c>
      <c r="B1520">
        <v>0.20967204643000001</v>
      </c>
    </row>
    <row r="1521" spans="1:2" x14ac:dyDescent="0.2">
      <c r="A1521">
        <v>5.12012353384E-2</v>
      </c>
      <c r="B1521">
        <v>0.20992849648299999</v>
      </c>
    </row>
    <row r="1522" spans="1:2" x14ac:dyDescent="0.2">
      <c r="A1522">
        <v>4.4914497885000002E-2</v>
      </c>
      <c r="B1522">
        <v>0.20270587492100001</v>
      </c>
    </row>
    <row r="1523" spans="1:2" x14ac:dyDescent="0.2">
      <c r="A1523">
        <v>3.9705612168600003E-2</v>
      </c>
      <c r="B1523">
        <v>0.19214044898800001</v>
      </c>
    </row>
    <row r="1524" spans="1:2" x14ac:dyDescent="0.2">
      <c r="A1524">
        <v>4.2704738701999999E-2</v>
      </c>
      <c r="B1524">
        <v>0.199491438933</v>
      </c>
    </row>
    <row r="1525" spans="1:2" x14ac:dyDescent="0.2">
      <c r="A1525">
        <v>3.9012785647899999E-2</v>
      </c>
      <c r="B1525">
        <v>0.19288874104000001</v>
      </c>
    </row>
    <row r="1526" spans="1:2" x14ac:dyDescent="0.2">
      <c r="A1526">
        <v>3.4758568034099997E-2</v>
      </c>
      <c r="B1526">
        <v>0.18424331510700001</v>
      </c>
    </row>
    <row r="1527" spans="1:2" x14ac:dyDescent="0.2">
      <c r="A1527">
        <v>3.04155018916E-2</v>
      </c>
      <c r="B1527">
        <v>0.174921992729</v>
      </c>
    </row>
    <row r="1528" spans="1:2" x14ac:dyDescent="0.2">
      <c r="A1528">
        <v>2.8426868181999999E-2</v>
      </c>
      <c r="B1528">
        <v>0.170467572836</v>
      </c>
    </row>
    <row r="1529" spans="1:2" x14ac:dyDescent="0.2">
      <c r="A1529">
        <v>2.8786417186200002E-2</v>
      </c>
      <c r="B1529">
        <v>0.17113464150800001</v>
      </c>
    </row>
    <row r="1530" spans="1:2" x14ac:dyDescent="0.2">
      <c r="A1530">
        <v>2.6480760987700001E-2</v>
      </c>
      <c r="B1530">
        <v>0.16557810407099999</v>
      </c>
    </row>
    <row r="1531" spans="1:2" x14ac:dyDescent="0.2">
      <c r="A1531">
        <v>2.65983248583E-2</v>
      </c>
      <c r="B1531">
        <v>0.16622792991999999</v>
      </c>
    </row>
    <row r="1532" spans="1:2" x14ac:dyDescent="0.2">
      <c r="A1532">
        <v>2.4993379798299999E-2</v>
      </c>
      <c r="B1532">
        <v>0.160748753902</v>
      </c>
    </row>
    <row r="1533" spans="1:2" x14ac:dyDescent="0.2">
      <c r="A1533">
        <v>2.2908326163900001E-2</v>
      </c>
      <c r="B1533">
        <v>0.15557044830799999</v>
      </c>
    </row>
    <row r="1534" spans="1:2" x14ac:dyDescent="0.2">
      <c r="A1534">
        <v>2.2840371316700001E-2</v>
      </c>
      <c r="B1534">
        <v>0.154834751618</v>
      </c>
    </row>
    <row r="1535" spans="1:2" x14ac:dyDescent="0.2">
      <c r="A1535">
        <v>2.6596490950099999E-2</v>
      </c>
      <c r="B1535">
        <v>0.16255599217200001</v>
      </c>
    </row>
    <row r="1536" spans="1:2" x14ac:dyDescent="0.2">
      <c r="A1536">
        <v>2.4034403425599999E-2</v>
      </c>
      <c r="B1536">
        <v>0.157276156881</v>
      </c>
    </row>
    <row r="1537" spans="1:2" x14ac:dyDescent="0.2">
      <c r="A1537">
        <v>1.9922399184299999E-2</v>
      </c>
      <c r="B1537">
        <v>0.16047771128499999</v>
      </c>
    </row>
    <row r="1538" spans="1:2" x14ac:dyDescent="0.2">
      <c r="A1538">
        <v>2.6145453324699999E-2</v>
      </c>
      <c r="B1538">
        <v>0.160783975439</v>
      </c>
    </row>
    <row r="1539" spans="1:2" x14ac:dyDescent="0.2">
      <c r="A1539">
        <v>2.64844060359E-2</v>
      </c>
      <c r="B1539">
        <v>0.16267083696199999</v>
      </c>
    </row>
    <row r="1540" spans="1:2" x14ac:dyDescent="0.2">
      <c r="A1540">
        <v>2.8112079898900001E-2</v>
      </c>
      <c r="B1540">
        <v>0.16645665939500001</v>
      </c>
    </row>
    <row r="1541" spans="1:2" x14ac:dyDescent="0.2">
      <c r="A1541">
        <v>2.8145466448700002E-2</v>
      </c>
      <c r="B1541">
        <v>0.165335912448</v>
      </c>
    </row>
    <row r="1542" spans="1:2" x14ac:dyDescent="0.2">
      <c r="A1542">
        <v>2.6067877372799999E-2</v>
      </c>
      <c r="B1542">
        <v>0.160596783513</v>
      </c>
    </row>
    <row r="1543" spans="1:2" x14ac:dyDescent="0.2">
      <c r="A1543">
        <v>8.65992465378E-3</v>
      </c>
      <c r="B1543">
        <v>0.11729557673</v>
      </c>
    </row>
    <row r="1544" spans="1:2" x14ac:dyDescent="0.2">
      <c r="A1544">
        <v>1.15274661093E-2</v>
      </c>
      <c r="B1544">
        <v>0.129569557611</v>
      </c>
    </row>
    <row r="1545" spans="1:2" x14ac:dyDescent="0.2">
      <c r="A1545">
        <v>1.0886991066300001E-2</v>
      </c>
      <c r="B1545">
        <v>0.126536930139</v>
      </c>
    </row>
    <row r="1546" spans="1:2" x14ac:dyDescent="0.2">
      <c r="A1546">
        <v>1.02811296196E-2</v>
      </c>
      <c r="B1546">
        <v>0.124216794413</v>
      </c>
    </row>
    <row r="1547" spans="1:2" x14ac:dyDescent="0.2">
      <c r="A1547">
        <v>1.0407066674099999E-2</v>
      </c>
      <c r="B1547">
        <v>0.12399996877699999</v>
      </c>
    </row>
    <row r="1548" spans="1:2" x14ac:dyDescent="0.2">
      <c r="A1548">
        <v>1.07897949269E-2</v>
      </c>
      <c r="B1548">
        <v>0.123571334415</v>
      </c>
    </row>
    <row r="1549" spans="1:2" x14ac:dyDescent="0.2">
      <c r="A1549">
        <v>1.0248124833500001E-2</v>
      </c>
      <c r="B1549">
        <v>0.121086236604</v>
      </c>
    </row>
    <row r="1550" spans="1:2" x14ac:dyDescent="0.2">
      <c r="A1550">
        <v>1.07966421362E-2</v>
      </c>
      <c r="B1550">
        <v>0.12445056876</v>
      </c>
    </row>
    <row r="1551" spans="1:2" x14ac:dyDescent="0.2">
      <c r="A1551">
        <v>2.12056974882E-2</v>
      </c>
      <c r="B1551">
        <v>0.159909746784</v>
      </c>
    </row>
    <row r="1552" spans="1:2" x14ac:dyDescent="0.2">
      <c r="A1552">
        <v>3.01145918052E-2</v>
      </c>
      <c r="B1552">
        <v>0.182391974378</v>
      </c>
    </row>
    <row r="1553" spans="1:2" x14ac:dyDescent="0.2">
      <c r="A1553">
        <v>3.7226893522499999E-2</v>
      </c>
      <c r="B1553">
        <v>0.20570107882899999</v>
      </c>
    </row>
    <row r="1554" spans="1:2" x14ac:dyDescent="0.2">
      <c r="A1554">
        <v>3.4658592936400001E-2</v>
      </c>
      <c r="B1554">
        <v>0.200015756549</v>
      </c>
    </row>
    <row r="1555" spans="1:2" x14ac:dyDescent="0.2">
      <c r="A1555">
        <v>4.2192259096200002E-2</v>
      </c>
      <c r="B1555">
        <v>0.218084056961</v>
      </c>
    </row>
    <row r="1556" spans="1:2" x14ac:dyDescent="0.2">
      <c r="A1556">
        <v>4.0455382699299998E-2</v>
      </c>
      <c r="B1556">
        <v>0.231906932964</v>
      </c>
    </row>
    <row r="1557" spans="1:2" x14ac:dyDescent="0.2">
      <c r="A1557">
        <v>4.4013642228599999E-2</v>
      </c>
      <c r="B1557">
        <v>0.24095250891100001</v>
      </c>
    </row>
    <row r="1558" spans="1:2" x14ac:dyDescent="0.2">
      <c r="A1558">
        <v>5.3709164515599997E-2</v>
      </c>
      <c r="B1558">
        <v>0.24007720903099999</v>
      </c>
    </row>
    <row r="1559" spans="1:2" x14ac:dyDescent="0.2">
      <c r="A1559">
        <v>5.7210226057399997E-2</v>
      </c>
      <c r="B1559">
        <v>0.25011021315600002</v>
      </c>
    </row>
    <row r="1560" spans="1:2" x14ac:dyDescent="0.2">
      <c r="A1560">
        <v>6.0602786206500003E-2</v>
      </c>
      <c r="B1560">
        <v>0.26059600747200001</v>
      </c>
    </row>
    <row r="1561" spans="1:2" x14ac:dyDescent="0.2">
      <c r="A1561">
        <v>6.3525197659399998E-2</v>
      </c>
      <c r="B1561">
        <v>0.26779830026099999</v>
      </c>
    </row>
    <row r="1562" spans="1:2" x14ac:dyDescent="0.2">
      <c r="A1562">
        <v>6.0360765251899998E-2</v>
      </c>
      <c r="B1562">
        <v>0.26237354030799998</v>
      </c>
    </row>
    <row r="1563" spans="1:2" x14ac:dyDescent="0.2">
      <c r="A1563">
        <v>5.6295336031800002E-2</v>
      </c>
      <c r="B1563">
        <v>0.250196283061</v>
      </c>
    </row>
    <row r="1564" spans="1:2" x14ac:dyDescent="0.2">
      <c r="A1564">
        <v>4.88980960149E-2</v>
      </c>
      <c r="B1564">
        <v>0.23027709843700001</v>
      </c>
    </row>
    <row r="1565" spans="1:2" x14ac:dyDescent="0.2">
      <c r="A1565">
        <v>2.8022401109500002E-2</v>
      </c>
      <c r="B1565">
        <v>0.18053741374999999</v>
      </c>
    </row>
    <row r="1566" spans="1:2" x14ac:dyDescent="0.2">
      <c r="A1566">
        <v>3.0614256218199999E-2</v>
      </c>
      <c r="B1566">
        <v>0.18806541974300001</v>
      </c>
    </row>
    <row r="1567" spans="1:2" x14ac:dyDescent="0.2">
      <c r="A1567">
        <v>3.6502088110600003E-2</v>
      </c>
      <c r="B1567">
        <v>0.20662811928700001</v>
      </c>
    </row>
    <row r="1568" spans="1:2" x14ac:dyDescent="0.2">
      <c r="A1568">
        <v>3.6284784563899997E-2</v>
      </c>
      <c r="B1568">
        <v>0.20695241468100001</v>
      </c>
    </row>
    <row r="1569" spans="1:2" x14ac:dyDescent="0.2">
      <c r="A1569">
        <v>3.2848010832900003E-2</v>
      </c>
      <c r="B1569">
        <v>0.199722823199</v>
      </c>
    </row>
    <row r="1570" spans="1:2" x14ac:dyDescent="0.2">
      <c r="A1570">
        <v>3.3893364534399999E-2</v>
      </c>
      <c r="B1570">
        <v>0.204245839914</v>
      </c>
    </row>
    <row r="1571" spans="1:2" x14ac:dyDescent="0.2">
      <c r="A1571">
        <v>3.5376500824999997E-2</v>
      </c>
      <c r="B1571">
        <v>0.20838608602100001</v>
      </c>
    </row>
    <row r="1572" spans="1:2" x14ac:dyDescent="0.2">
      <c r="A1572">
        <v>3.4712717930100001E-2</v>
      </c>
      <c r="B1572">
        <v>0.20849077782700001</v>
      </c>
    </row>
    <row r="1573" spans="1:2" x14ac:dyDescent="0.2">
      <c r="A1573">
        <v>3.4469438062E-2</v>
      </c>
      <c r="B1573">
        <v>0.208855178901</v>
      </c>
    </row>
    <row r="1574" spans="1:2" x14ac:dyDescent="0.2">
      <c r="A1574">
        <v>3.1321222377800002E-2</v>
      </c>
      <c r="B1574">
        <v>0.200692040972</v>
      </c>
    </row>
    <row r="1575" spans="1:2" x14ac:dyDescent="0.2">
      <c r="A1575">
        <v>3.2794766168700001E-2</v>
      </c>
      <c r="B1575">
        <v>0.20475830660700001</v>
      </c>
    </row>
    <row r="1576" spans="1:2" x14ac:dyDescent="0.2">
      <c r="A1576">
        <v>3.3531302051600001E-2</v>
      </c>
      <c r="B1576">
        <v>0.20723093080800001</v>
      </c>
    </row>
    <row r="1577" spans="1:2" x14ac:dyDescent="0.2">
      <c r="A1577">
        <v>4.4165836994900003E-2</v>
      </c>
      <c r="B1577">
        <v>0.23384410716500001</v>
      </c>
    </row>
    <row r="1578" spans="1:2" x14ac:dyDescent="0.2">
      <c r="A1578">
        <v>4.6121091921299998E-2</v>
      </c>
      <c r="B1578">
        <v>0.23895712581199999</v>
      </c>
    </row>
    <row r="1579" spans="1:2" x14ac:dyDescent="0.2">
      <c r="A1579">
        <v>4.76937172152E-2</v>
      </c>
      <c r="B1579">
        <v>0.243847476589</v>
      </c>
    </row>
    <row r="1580" spans="1:2" x14ac:dyDescent="0.2">
      <c r="A1580">
        <v>4.4742814270300003E-2</v>
      </c>
      <c r="B1580">
        <v>0.231297321656</v>
      </c>
    </row>
    <row r="1581" spans="1:2" x14ac:dyDescent="0.2">
      <c r="A1581">
        <v>3.7927413588200003E-2</v>
      </c>
      <c r="B1581">
        <v>0.21718199557500001</v>
      </c>
    </row>
    <row r="1582" spans="1:2" x14ac:dyDescent="0.2">
      <c r="A1582">
        <v>3.8437819888799997E-2</v>
      </c>
      <c r="B1582">
        <v>0.214175801601</v>
      </c>
    </row>
    <row r="1583" spans="1:2" x14ac:dyDescent="0.2">
      <c r="A1583">
        <v>3.8244885082200003E-2</v>
      </c>
      <c r="B1583">
        <v>0.211676344312</v>
      </c>
    </row>
    <row r="1584" spans="1:2" x14ac:dyDescent="0.2">
      <c r="A1584">
        <v>3.8543314301100001E-2</v>
      </c>
      <c r="B1584">
        <v>0.20878000266399999</v>
      </c>
    </row>
    <row r="1585" spans="1:2" x14ac:dyDescent="0.2">
      <c r="A1585">
        <v>3.8617360344300002E-2</v>
      </c>
      <c r="B1585">
        <v>0.20942467055399999</v>
      </c>
    </row>
    <row r="1586" spans="1:2" x14ac:dyDescent="0.2">
      <c r="A1586">
        <v>3.5168006921700003E-2</v>
      </c>
      <c r="B1586">
        <v>0.202368341048</v>
      </c>
    </row>
    <row r="1587" spans="1:2" x14ac:dyDescent="0.2">
      <c r="A1587">
        <v>3.3246335373299997E-2</v>
      </c>
      <c r="B1587">
        <v>0.19411403180100001</v>
      </c>
    </row>
    <row r="1588" spans="1:2" x14ac:dyDescent="0.2">
      <c r="A1588">
        <v>2.7334930048699999E-2</v>
      </c>
      <c r="B1588">
        <v>0.17789611942700001</v>
      </c>
    </row>
    <row r="1589" spans="1:2" x14ac:dyDescent="0.2">
      <c r="A1589">
        <v>2.6786876164199998E-2</v>
      </c>
      <c r="B1589">
        <v>0.17463533397</v>
      </c>
    </row>
    <row r="1590" spans="1:2" x14ac:dyDescent="0.2">
      <c r="A1590">
        <v>2.5938720668100001E-2</v>
      </c>
      <c r="B1590">
        <v>0.17857582027900001</v>
      </c>
    </row>
    <row r="1591" spans="1:2" x14ac:dyDescent="0.2">
      <c r="A1591">
        <v>2.80772315242E-2</v>
      </c>
      <c r="B1591">
        <v>0.180949916185</v>
      </c>
    </row>
    <row r="1592" spans="1:2" x14ac:dyDescent="0.2">
      <c r="A1592">
        <v>2.8073462698700001E-2</v>
      </c>
      <c r="B1592">
        <v>0.179158828918</v>
      </c>
    </row>
    <row r="1593" spans="1:2" x14ac:dyDescent="0.2">
      <c r="A1593">
        <v>2.90359747753E-2</v>
      </c>
      <c r="B1593">
        <v>0.182055156479</v>
      </c>
    </row>
    <row r="1594" spans="1:2" x14ac:dyDescent="0.2">
      <c r="A1594">
        <v>2.7357610860699998E-2</v>
      </c>
      <c r="B1594">
        <v>0.17931699721</v>
      </c>
    </row>
    <row r="1595" spans="1:2" x14ac:dyDescent="0.2">
      <c r="A1595">
        <v>2.7905859001899999E-2</v>
      </c>
      <c r="B1595">
        <v>0.18095813296499999</v>
      </c>
    </row>
    <row r="1596" spans="1:2" x14ac:dyDescent="0.2">
      <c r="A1596">
        <v>2.5072898822199999E-2</v>
      </c>
      <c r="B1596">
        <v>0.17589511365800001</v>
      </c>
    </row>
    <row r="1597" spans="1:2" x14ac:dyDescent="0.2">
      <c r="A1597">
        <v>2.78187043295E-2</v>
      </c>
      <c r="B1597">
        <v>0.18294210959500001</v>
      </c>
    </row>
    <row r="1598" spans="1:2" x14ac:dyDescent="0.2">
      <c r="A1598">
        <v>3.1605764859399997E-2</v>
      </c>
      <c r="B1598">
        <v>0.19282288304299999</v>
      </c>
    </row>
    <row r="1599" spans="1:2" x14ac:dyDescent="0.2">
      <c r="A1599">
        <v>3.17523266867E-2</v>
      </c>
      <c r="B1599">
        <v>0.19911316092799999</v>
      </c>
    </row>
    <row r="1600" spans="1:2" x14ac:dyDescent="0.2">
      <c r="A1600">
        <v>3.0501671281700001E-2</v>
      </c>
      <c r="B1600">
        <v>0.19759664521100001</v>
      </c>
    </row>
    <row r="1601" spans="1:2" x14ac:dyDescent="0.2">
      <c r="A1601">
        <v>3.1292966222900002E-2</v>
      </c>
      <c r="B1601">
        <v>0.19971270358000001</v>
      </c>
    </row>
    <row r="1602" spans="1:2" x14ac:dyDescent="0.2">
      <c r="A1602">
        <v>2.8102015493599999E-2</v>
      </c>
      <c r="B1602">
        <v>0.188284195185</v>
      </c>
    </row>
    <row r="1603" spans="1:2" x14ac:dyDescent="0.2">
      <c r="A1603">
        <v>2.5818005826199999E-2</v>
      </c>
      <c r="B1603">
        <v>0.17918372643</v>
      </c>
    </row>
    <row r="1604" spans="1:2" x14ac:dyDescent="0.2">
      <c r="A1604">
        <v>2.3130859592200001E-2</v>
      </c>
      <c r="B1604">
        <v>0.17195234498299999</v>
      </c>
    </row>
    <row r="1605" spans="1:2" x14ac:dyDescent="0.2">
      <c r="A1605">
        <v>2.2340748168699999E-2</v>
      </c>
      <c r="B1605">
        <v>0.17073128751700001</v>
      </c>
    </row>
    <row r="1606" spans="1:2" x14ac:dyDescent="0.2">
      <c r="A1606">
        <v>2.3797177325600001E-2</v>
      </c>
      <c r="B1606">
        <v>0.17666048422799999</v>
      </c>
    </row>
    <row r="1607" spans="1:2" x14ac:dyDescent="0.2">
      <c r="A1607">
        <v>2.01113366755E-2</v>
      </c>
      <c r="B1607">
        <v>0.16302667204499999</v>
      </c>
    </row>
    <row r="1608" spans="1:2" x14ac:dyDescent="0.2">
      <c r="A1608">
        <v>1.8394803126999999E-2</v>
      </c>
      <c r="B1608">
        <v>0.158389017923</v>
      </c>
    </row>
    <row r="1609" spans="1:2" x14ac:dyDescent="0.2">
      <c r="A1609">
        <v>1.6576613260300001E-2</v>
      </c>
      <c r="B1609">
        <v>0.15172896094999999</v>
      </c>
    </row>
    <row r="1610" spans="1:2" x14ac:dyDescent="0.2">
      <c r="A1610">
        <v>2.1904021534E-2</v>
      </c>
      <c r="B1610">
        <v>0.16851733810700001</v>
      </c>
    </row>
    <row r="1611" spans="1:2" x14ac:dyDescent="0.2">
      <c r="A1611">
        <v>1.0778794893600001E-2</v>
      </c>
      <c r="B1611">
        <v>0.13504486438300001</v>
      </c>
    </row>
    <row r="1612" spans="1:2" x14ac:dyDescent="0.2">
      <c r="A1612">
        <v>1.0021780180900001E-2</v>
      </c>
      <c r="B1612">
        <v>0.13127409039499999</v>
      </c>
    </row>
    <row r="1613" spans="1:2" x14ac:dyDescent="0.2">
      <c r="A1613">
        <v>1.09486146036E-2</v>
      </c>
      <c r="B1613">
        <v>0.13482869061200001</v>
      </c>
    </row>
    <row r="1614" spans="1:2" x14ac:dyDescent="0.2">
      <c r="A1614">
        <v>1.0731717761000001E-2</v>
      </c>
      <c r="B1614">
        <v>0.133877740568</v>
      </c>
    </row>
    <row r="1615" spans="1:2" x14ac:dyDescent="0.2">
      <c r="A1615">
        <v>1.23859685537E-2</v>
      </c>
      <c r="B1615">
        <v>0.139608143505</v>
      </c>
    </row>
    <row r="1616" spans="1:2" x14ac:dyDescent="0.2">
      <c r="A1616">
        <v>2.0328750280700001E-2</v>
      </c>
      <c r="B1616">
        <v>0.167964108207</v>
      </c>
    </row>
    <row r="1617" spans="1:2" x14ac:dyDescent="0.2">
      <c r="A1617">
        <v>2.2475069453199999E-2</v>
      </c>
      <c r="B1617">
        <v>0.17865419530099999</v>
      </c>
    </row>
    <row r="1618" spans="1:2" x14ac:dyDescent="0.2">
      <c r="A1618">
        <v>1.75951711327E-2</v>
      </c>
      <c r="B1618">
        <v>0.16554046189499999</v>
      </c>
    </row>
    <row r="1619" spans="1:2" x14ac:dyDescent="0.2">
      <c r="A1619">
        <v>1.5241091913699999E-2</v>
      </c>
      <c r="B1619">
        <v>0.159515302479</v>
      </c>
    </row>
    <row r="1620" spans="1:2" x14ac:dyDescent="0.2">
      <c r="A1620">
        <v>1.4072578794599999E-2</v>
      </c>
      <c r="B1620">
        <v>0.15853923414500001</v>
      </c>
    </row>
    <row r="1621" spans="1:2" x14ac:dyDescent="0.2">
      <c r="A1621">
        <v>1.21224917009E-2</v>
      </c>
      <c r="B1621">
        <v>0.15028410330799999</v>
      </c>
    </row>
    <row r="1622" spans="1:2" x14ac:dyDescent="0.2">
      <c r="A1622">
        <v>1.5133090560400001E-2</v>
      </c>
      <c r="B1622">
        <v>0.15582981962</v>
      </c>
    </row>
    <row r="1623" spans="1:2" x14ac:dyDescent="0.2">
      <c r="A1623">
        <v>1.61850068733E-2</v>
      </c>
      <c r="B1623">
        <v>0.160910086855</v>
      </c>
    </row>
    <row r="1624" spans="1:2" x14ac:dyDescent="0.2">
      <c r="A1624">
        <v>1.6697813321599999E-2</v>
      </c>
      <c r="B1624">
        <v>0.163111293056</v>
      </c>
    </row>
    <row r="1625" spans="1:2" x14ac:dyDescent="0.2">
      <c r="A1625">
        <v>1.43094752531E-2</v>
      </c>
      <c r="B1625">
        <v>0.15254231133400001</v>
      </c>
    </row>
    <row r="1626" spans="1:2" x14ac:dyDescent="0.2">
      <c r="A1626">
        <v>1.3533659833000001E-2</v>
      </c>
      <c r="B1626">
        <v>0.151435192858</v>
      </c>
    </row>
    <row r="1627" spans="1:2" x14ac:dyDescent="0.2">
      <c r="A1627">
        <v>1.23607815165E-2</v>
      </c>
      <c r="B1627">
        <v>0.14787630813899999</v>
      </c>
    </row>
    <row r="1628" spans="1:2" x14ac:dyDescent="0.2">
      <c r="A1628">
        <v>1.1098676477799999E-2</v>
      </c>
      <c r="B1628">
        <v>0.14329185403700001</v>
      </c>
    </row>
    <row r="1629" spans="1:2" x14ac:dyDescent="0.2">
      <c r="A1629">
        <v>7.8358671683599994E-3</v>
      </c>
      <c r="B1629">
        <v>0.12950598155099999</v>
      </c>
    </row>
    <row r="1630" spans="1:2" x14ac:dyDescent="0.2">
      <c r="A1630">
        <v>6.0565969182799998E-3</v>
      </c>
      <c r="B1630">
        <v>0.121656206273</v>
      </c>
    </row>
    <row r="1631" spans="1:2" x14ac:dyDescent="0.2">
      <c r="A1631">
        <v>8.0096702745799993E-3</v>
      </c>
      <c r="B1631">
        <v>0.12896607381899999</v>
      </c>
    </row>
    <row r="1632" spans="1:2" x14ac:dyDescent="0.2">
      <c r="A1632">
        <v>1.26528409609E-2</v>
      </c>
      <c r="B1632">
        <v>0.14394775965500001</v>
      </c>
    </row>
    <row r="1633" spans="1:2" x14ac:dyDescent="0.2">
      <c r="A1633">
        <v>1.2526255995100001E-2</v>
      </c>
      <c r="B1633">
        <v>0.14221493262900001</v>
      </c>
    </row>
    <row r="1634" spans="1:2" x14ac:dyDescent="0.2">
      <c r="A1634">
        <v>1.9559207534900001E-2</v>
      </c>
      <c r="B1634">
        <v>0.172417053082</v>
      </c>
    </row>
    <row r="1635" spans="1:2" x14ac:dyDescent="0.2">
      <c r="A1635">
        <v>2.5544647285799998E-2</v>
      </c>
      <c r="B1635">
        <v>0.18843942587500001</v>
      </c>
    </row>
    <row r="1636" spans="1:2" x14ac:dyDescent="0.2">
      <c r="A1636">
        <v>2.90540010765E-2</v>
      </c>
      <c r="B1636">
        <v>0.199773157999</v>
      </c>
    </row>
    <row r="1637" spans="1:2" x14ac:dyDescent="0.2">
      <c r="A1637">
        <v>2.6084184629300001E-2</v>
      </c>
      <c r="B1637">
        <v>0.19228439026499999</v>
      </c>
    </row>
    <row r="1638" spans="1:2" x14ac:dyDescent="0.2">
      <c r="A1638">
        <v>3.1245402804799999E-2</v>
      </c>
      <c r="B1638">
        <v>0.216414908903</v>
      </c>
    </row>
    <row r="1639" spans="1:2" x14ac:dyDescent="0.2">
      <c r="A1639">
        <v>2.8268246964900001E-2</v>
      </c>
      <c r="B1639">
        <v>0.208027853091</v>
      </c>
    </row>
    <row r="1640" spans="1:2" x14ac:dyDescent="0.2">
      <c r="A1640">
        <v>2.7254864641299999E-2</v>
      </c>
      <c r="B1640">
        <v>0.204456252536</v>
      </c>
    </row>
    <row r="1641" spans="1:2" x14ac:dyDescent="0.2">
      <c r="A1641">
        <v>3.0610571029599999E-2</v>
      </c>
      <c r="B1641">
        <v>0.21095619016799999</v>
      </c>
    </row>
    <row r="1642" spans="1:2" x14ac:dyDescent="0.2">
      <c r="A1642">
        <v>5.2832173400600001E-2</v>
      </c>
      <c r="B1642">
        <v>0.260440218467</v>
      </c>
    </row>
    <row r="1643" spans="1:2" x14ac:dyDescent="0.2">
      <c r="A1643">
        <v>4.4208538979799997E-2</v>
      </c>
      <c r="B1643">
        <v>0.23874812052399999</v>
      </c>
    </row>
    <row r="1644" spans="1:2" x14ac:dyDescent="0.2">
      <c r="A1644">
        <v>3.95241704739E-2</v>
      </c>
      <c r="B1644">
        <v>0.22988181966999999</v>
      </c>
    </row>
    <row r="1645" spans="1:2" x14ac:dyDescent="0.2">
      <c r="A1645">
        <v>4.8898715118299997E-2</v>
      </c>
      <c r="B1645">
        <v>0.24312059262499999</v>
      </c>
    </row>
    <row r="1646" spans="1:2" x14ac:dyDescent="0.2">
      <c r="A1646">
        <v>5.21300476532E-2</v>
      </c>
      <c r="B1646">
        <v>0.24677242357099999</v>
      </c>
    </row>
    <row r="1647" spans="1:2" x14ac:dyDescent="0.2">
      <c r="A1647">
        <v>5.3563473666300002E-2</v>
      </c>
      <c r="B1647">
        <v>0.25162674203000002</v>
      </c>
    </row>
    <row r="1648" spans="1:2" x14ac:dyDescent="0.2">
      <c r="A1648">
        <v>5.4064239759499998E-2</v>
      </c>
      <c r="B1648">
        <v>0.25219027318600001</v>
      </c>
    </row>
    <row r="1649" spans="1:2" x14ac:dyDescent="0.2">
      <c r="A1649">
        <v>6.1163133167100002E-2</v>
      </c>
      <c r="B1649">
        <v>0.27420494260400002</v>
      </c>
    </row>
    <row r="1650" spans="1:2" x14ac:dyDescent="0.2">
      <c r="A1650">
        <v>6.0068834109999997E-2</v>
      </c>
      <c r="B1650">
        <v>0.27328944924100002</v>
      </c>
    </row>
    <row r="1651" spans="1:2" x14ac:dyDescent="0.2">
      <c r="A1651">
        <v>4.4183210222000002E-2</v>
      </c>
      <c r="B1651">
        <v>0.23499361010200001</v>
      </c>
    </row>
    <row r="1652" spans="1:2" x14ac:dyDescent="0.2">
      <c r="A1652">
        <v>4.0008016062299999E-2</v>
      </c>
      <c r="B1652">
        <v>0.22269197504499999</v>
      </c>
    </row>
    <row r="1653" spans="1:2" x14ac:dyDescent="0.2">
      <c r="A1653">
        <v>3.6436170673300003E-2</v>
      </c>
      <c r="B1653">
        <v>0.21436786068200001</v>
      </c>
    </row>
    <row r="1654" spans="1:2" x14ac:dyDescent="0.2">
      <c r="A1654">
        <v>3.5443641000599997E-2</v>
      </c>
      <c r="B1654">
        <v>0.211691360228</v>
      </c>
    </row>
    <row r="1655" spans="1:2" x14ac:dyDescent="0.2">
      <c r="A1655">
        <v>3.5947500761599999E-2</v>
      </c>
      <c r="B1655">
        <v>0.208250401733</v>
      </c>
    </row>
    <row r="1656" spans="1:2" x14ac:dyDescent="0.2">
      <c r="A1656">
        <v>3.5295796074100001E-2</v>
      </c>
      <c r="B1656">
        <v>0.20176491146100001</v>
      </c>
    </row>
    <row r="1657" spans="1:2" x14ac:dyDescent="0.2">
      <c r="A1657">
        <v>3.3187055602399998E-2</v>
      </c>
      <c r="B1657">
        <v>0.19689317525399999</v>
      </c>
    </row>
    <row r="1658" spans="1:2" x14ac:dyDescent="0.2">
      <c r="A1658">
        <v>3.8211172971100001E-2</v>
      </c>
      <c r="B1658">
        <v>0.21078098218999999</v>
      </c>
    </row>
    <row r="1659" spans="1:2" x14ac:dyDescent="0.2">
      <c r="A1659">
        <v>5.1384454604100002E-2</v>
      </c>
      <c r="B1659">
        <v>0.260674039706</v>
      </c>
    </row>
    <row r="1660" spans="1:2" x14ac:dyDescent="0.2">
      <c r="A1660">
        <v>6.2108350664E-2</v>
      </c>
      <c r="B1660">
        <v>0.294728814788</v>
      </c>
    </row>
    <row r="1661" spans="1:2" x14ac:dyDescent="0.2">
      <c r="A1661">
        <v>5.42792987256E-2</v>
      </c>
      <c r="B1661">
        <v>0.27805734115000003</v>
      </c>
    </row>
    <row r="1662" spans="1:2" x14ac:dyDescent="0.2">
      <c r="A1662">
        <v>4.8831899762800002E-2</v>
      </c>
      <c r="B1662">
        <v>0.26209854679700001</v>
      </c>
    </row>
    <row r="1663" spans="1:2" x14ac:dyDescent="0.2">
      <c r="A1663">
        <v>3.5560293684099999E-2</v>
      </c>
      <c r="B1663">
        <v>0.22418890051599999</v>
      </c>
    </row>
    <row r="1664" spans="1:2" x14ac:dyDescent="0.2">
      <c r="A1664">
        <v>3.9798237932300001E-2</v>
      </c>
      <c r="B1664">
        <v>0.22885847546599999</v>
      </c>
    </row>
    <row r="1665" spans="1:2" x14ac:dyDescent="0.2">
      <c r="A1665">
        <v>3.7855777396600003E-2</v>
      </c>
      <c r="B1665">
        <v>0.22508573751899999</v>
      </c>
    </row>
    <row r="1666" spans="1:2" x14ac:dyDescent="0.2">
      <c r="A1666">
        <v>4.6005298298999998E-2</v>
      </c>
      <c r="B1666">
        <v>0.24301439063800001</v>
      </c>
    </row>
    <row r="1667" spans="1:2" x14ac:dyDescent="0.2">
      <c r="A1667">
        <v>5.0396176095600001E-2</v>
      </c>
      <c r="B1667">
        <v>0.25457992219300002</v>
      </c>
    </row>
    <row r="1668" spans="1:2" x14ac:dyDescent="0.2">
      <c r="A1668">
        <v>4.4485994392600002E-2</v>
      </c>
      <c r="B1668">
        <v>0.23667493074000001</v>
      </c>
    </row>
    <row r="1669" spans="1:2" x14ac:dyDescent="0.2">
      <c r="A1669">
        <v>3.8906901376600002E-2</v>
      </c>
      <c r="B1669">
        <v>0.22253629540200001</v>
      </c>
    </row>
    <row r="1670" spans="1:2" x14ac:dyDescent="0.2">
      <c r="A1670">
        <v>4.1644268542399998E-2</v>
      </c>
      <c r="B1670">
        <v>0.228693434739</v>
      </c>
    </row>
    <row r="1671" spans="1:2" x14ac:dyDescent="0.2">
      <c r="A1671">
        <v>4.7573424597900003E-2</v>
      </c>
      <c r="B1671">
        <v>0.24194986848799999</v>
      </c>
    </row>
    <row r="1672" spans="1:2" x14ac:dyDescent="0.2">
      <c r="A1672">
        <v>2.09167594309E-2</v>
      </c>
      <c r="B1672">
        <v>0.16704342299200001</v>
      </c>
    </row>
    <row r="1673" spans="1:2" x14ac:dyDescent="0.2">
      <c r="A1673">
        <v>1.4650722251399999E-2</v>
      </c>
      <c r="B1673">
        <v>0.14811603697199999</v>
      </c>
    </row>
    <row r="1674" spans="1:2" x14ac:dyDescent="0.2">
      <c r="A1674">
        <v>1.7983129353300001E-2</v>
      </c>
      <c r="B1674">
        <v>0.15923162709800001</v>
      </c>
    </row>
    <row r="1675" spans="1:2" x14ac:dyDescent="0.2">
      <c r="A1675">
        <v>2.1012795470500001E-2</v>
      </c>
      <c r="B1675">
        <v>0.172386813513</v>
      </c>
    </row>
    <row r="1676" spans="1:2" x14ac:dyDescent="0.2">
      <c r="A1676">
        <v>2.0986992208700001E-2</v>
      </c>
      <c r="B1676">
        <v>0.172288407378</v>
      </c>
    </row>
    <row r="1677" spans="1:2" x14ac:dyDescent="0.2">
      <c r="A1677">
        <v>1.9180082108199999E-2</v>
      </c>
      <c r="B1677">
        <v>0.16543474912</v>
      </c>
    </row>
    <row r="1678" spans="1:2" x14ac:dyDescent="0.2">
      <c r="A1678">
        <v>2.3498039786199999E-2</v>
      </c>
      <c r="B1678">
        <v>0.17895231482400001</v>
      </c>
    </row>
    <row r="1679" spans="1:2" x14ac:dyDescent="0.2">
      <c r="A1679">
        <v>2.2849012670300001E-2</v>
      </c>
      <c r="B1679">
        <v>0.17509163704200001</v>
      </c>
    </row>
    <row r="1680" spans="1:2" x14ac:dyDescent="0.2">
      <c r="A1680">
        <v>1.9740394965600001E-2</v>
      </c>
      <c r="B1680">
        <v>0.17106529189299999</v>
      </c>
    </row>
    <row r="1681" spans="1:2" x14ac:dyDescent="0.2">
      <c r="A1681">
        <v>1.8220924465699999E-2</v>
      </c>
      <c r="B1681">
        <v>0.16662171027600001</v>
      </c>
    </row>
    <row r="1682" spans="1:2" x14ac:dyDescent="0.2">
      <c r="A1682">
        <v>1.5970206913099999E-2</v>
      </c>
      <c r="B1682">
        <v>0.15915874498300001</v>
      </c>
    </row>
    <row r="1683" spans="1:2" x14ac:dyDescent="0.2">
      <c r="A1683">
        <v>2.0512565084400001E-2</v>
      </c>
      <c r="B1683">
        <v>0.17250215359900001</v>
      </c>
    </row>
    <row r="1684" spans="1:2" x14ac:dyDescent="0.2">
      <c r="A1684">
        <v>1.7378306061E-2</v>
      </c>
      <c r="B1684">
        <v>0.162863840984</v>
      </c>
    </row>
    <row r="1685" spans="1:2" x14ac:dyDescent="0.2">
      <c r="A1685">
        <v>1.9189825017800002E-2</v>
      </c>
      <c r="B1685">
        <v>0.168069048305</v>
      </c>
    </row>
    <row r="1686" spans="1:2" x14ac:dyDescent="0.2">
      <c r="A1686">
        <v>2.2995515461599999E-2</v>
      </c>
      <c r="B1686">
        <v>0.17716902275300001</v>
      </c>
    </row>
    <row r="1687" spans="1:2" x14ac:dyDescent="0.2">
      <c r="A1687">
        <v>2.3584181712699999E-2</v>
      </c>
      <c r="B1687">
        <v>0.179086759703</v>
      </c>
    </row>
    <row r="1688" spans="1:2" x14ac:dyDescent="0.2">
      <c r="A1688">
        <v>1.9567002185300001E-2</v>
      </c>
      <c r="B1688">
        <v>0.16629204060300001</v>
      </c>
    </row>
    <row r="1689" spans="1:2" x14ac:dyDescent="0.2">
      <c r="A1689">
        <v>3.88996911993E-2</v>
      </c>
      <c r="B1689">
        <v>0.21877973344900001</v>
      </c>
    </row>
    <row r="1690" spans="1:2" x14ac:dyDescent="0.2">
      <c r="A1690">
        <v>3.9775737382900002E-2</v>
      </c>
      <c r="B1690">
        <v>0.22171054125100001</v>
      </c>
    </row>
    <row r="1691" spans="1:2" x14ac:dyDescent="0.2">
      <c r="A1691">
        <v>3.6658167222E-2</v>
      </c>
      <c r="B1691">
        <v>0.21333024005500001</v>
      </c>
    </row>
    <row r="1692" spans="1:2" x14ac:dyDescent="0.2">
      <c r="A1692">
        <v>4.7366557267000002E-2</v>
      </c>
      <c r="B1692">
        <v>0.242255734114</v>
      </c>
    </row>
    <row r="1693" spans="1:2" x14ac:dyDescent="0.2">
      <c r="A1693">
        <v>3.02439529155E-2</v>
      </c>
      <c r="B1693">
        <v>0.198343599427</v>
      </c>
    </row>
    <row r="1694" spans="1:2" x14ac:dyDescent="0.2">
      <c r="A1694">
        <v>3.3105980204799997E-2</v>
      </c>
      <c r="B1694">
        <v>0.20989410912299999</v>
      </c>
    </row>
    <row r="1695" spans="1:2" x14ac:dyDescent="0.2">
      <c r="A1695">
        <v>4.2957110310399997E-2</v>
      </c>
      <c r="B1695">
        <v>0.239632252583</v>
      </c>
    </row>
    <row r="1696" spans="1:2" x14ac:dyDescent="0.2">
      <c r="A1696">
        <v>4.5135169099999997E-2</v>
      </c>
      <c r="B1696">
        <v>0.244493947337</v>
      </c>
    </row>
    <row r="1697" spans="1:2" x14ac:dyDescent="0.2">
      <c r="A1697">
        <v>3.8571762968200002E-2</v>
      </c>
      <c r="B1697">
        <v>0.229687412387</v>
      </c>
    </row>
    <row r="1698" spans="1:2" x14ac:dyDescent="0.2">
      <c r="A1698">
        <v>4.5649306669200002E-2</v>
      </c>
      <c r="B1698">
        <v>0.25064038491899998</v>
      </c>
    </row>
    <row r="1699" spans="1:2" x14ac:dyDescent="0.2">
      <c r="A1699">
        <v>4.5572079260499998E-2</v>
      </c>
      <c r="B1699">
        <v>0.25611357845299998</v>
      </c>
    </row>
    <row r="1700" spans="1:2" x14ac:dyDescent="0.2">
      <c r="A1700">
        <v>4.6687779108699999E-2</v>
      </c>
      <c r="B1700">
        <v>0.25748241911399999</v>
      </c>
    </row>
    <row r="1701" spans="1:2" x14ac:dyDescent="0.2">
      <c r="A1701">
        <v>5.5239214055399999E-2</v>
      </c>
      <c r="B1701">
        <v>0.289915266532</v>
      </c>
    </row>
    <row r="1702" spans="1:2" x14ac:dyDescent="0.2">
      <c r="A1702">
        <v>5.2991931899399998E-2</v>
      </c>
      <c r="B1702">
        <v>0.28562209726600002</v>
      </c>
    </row>
    <row r="1703" spans="1:2" x14ac:dyDescent="0.2">
      <c r="A1703">
        <v>4.9529259932899999E-2</v>
      </c>
      <c r="B1703">
        <v>0.27623908831499999</v>
      </c>
    </row>
    <row r="1704" spans="1:2" x14ac:dyDescent="0.2">
      <c r="A1704">
        <v>4.6122906556699997E-2</v>
      </c>
      <c r="B1704">
        <v>0.263643900908</v>
      </c>
    </row>
    <row r="1705" spans="1:2" x14ac:dyDescent="0.2">
      <c r="A1705">
        <v>4.1364289021700001E-2</v>
      </c>
      <c r="B1705">
        <v>0.24777696033999999</v>
      </c>
    </row>
    <row r="1706" spans="1:2" x14ac:dyDescent="0.2">
      <c r="A1706">
        <v>3.9850412699199998E-2</v>
      </c>
      <c r="B1706">
        <v>0.24575044277800001</v>
      </c>
    </row>
    <row r="1707" spans="1:2" x14ac:dyDescent="0.2">
      <c r="A1707">
        <v>3.4854467120499999E-2</v>
      </c>
      <c r="B1707">
        <v>0.2248132179</v>
      </c>
    </row>
    <row r="1708" spans="1:2" x14ac:dyDescent="0.2">
      <c r="A1708">
        <v>3.7859005929899998E-2</v>
      </c>
      <c r="B1708">
        <v>0.23515823070200001</v>
      </c>
    </row>
    <row r="1709" spans="1:2" x14ac:dyDescent="0.2">
      <c r="A1709">
        <v>3.8666621750100001E-2</v>
      </c>
      <c r="B1709">
        <v>0.23853466524799999</v>
      </c>
    </row>
    <row r="1710" spans="1:2" x14ac:dyDescent="0.2">
      <c r="A1710">
        <v>4.1418779462800002E-2</v>
      </c>
      <c r="B1710">
        <v>0.243708342764</v>
      </c>
    </row>
    <row r="1711" spans="1:2" x14ac:dyDescent="0.2">
      <c r="A1711">
        <v>3.2652658607500003E-2</v>
      </c>
      <c r="B1711">
        <v>0.21943880547700001</v>
      </c>
    </row>
    <row r="1712" spans="1:2" x14ac:dyDescent="0.2">
      <c r="A1712">
        <v>2.8900053696700002E-2</v>
      </c>
      <c r="B1712">
        <v>0.20686469231400001</v>
      </c>
    </row>
    <row r="1713" spans="1:2" x14ac:dyDescent="0.2">
      <c r="A1713">
        <v>2.6552646521299999E-2</v>
      </c>
      <c r="B1713">
        <v>0.199964536532</v>
      </c>
    </row>
    <row r="1714" spans="1:2" x14ac:dyDescent="0.2">
      <c r="A1714">
        <v>2.05556491426E-2</v>
      </c>
      <c r="B1714">
        <v>0.180411143138</v>
      </c>
    </row>
    <row r="1715" spans="1:2" x14ac:dyDescent="0.2">
      <c r="A1715">
        <v>1.8118010548799999E-2</v>
      </c>
      <c r="B1715">
        <v>0.171074185485</v>
      </c>
    </row>
    <row r="1716" spans="1:2" x14ac:dyDescent="0.2">
      <c r="A1716">
        <v>1.6728578318800001E-2</v>
      </c>
      <c r="B1716">
        <v>0.16648563377100001</v>
      </c>
    </row>
    <row r="1717" spans="1:2" x14ac:dyDescent="0.2">
      <c r="A1717">
        <v>1.6068275964000001E-2</v>
      </c>
      <c r="B1717">
        <v>0.16378739272699999</v>
      </c>
    </row>
    <row r="1718" spans="1:2" x14ac:dyDescent="0.2">
      <c r="A1718">
        <v>1.4741487317900001E-2</v>
      </c>
      <c r="B1718">
        <v>0.15847281222599999</v>
      </c>
    </row>
    <row r="1719" spans="1:2" x14ac:dyDescent="0.2">
      <c r="A1719">
        <v>1.6110690506599998E-2</v>
      </c>
      <c r="B1719">
        <v>0.16300454049800001</v>
      </c>
    </row>
    <row r="1720" spans="1:2" x14ac:dyDescent="0.2">
      <c r="A1720">
        <v>1.39460903064E-2</v>
      </c>
      <c r="B1720">
        <v>0.15486350439999999</v>
      </c>
    </row>
    <row r="1721" spans="1:2" x14ac:dyDescent="0.2">
      <c r="A1721">
        <v>1.6088970458699999E-2</v>
      </c>
      <c r="B1721">
        <v>0.16249461762699999</v>
      </c>
    </row>
    <row r="1722" spans="1:2" x14ac:dyDescent="0.2">
      <c r="A1722">
        <v>2.7062277351399999E-2</v>
      </c>
      <c r="B1722">
        <v>0.19451510029499999</v>
      </c>
    </row>
    <row r="1723" spans="1:2" x14ac:dyDescent="0.2">
      <c r="A1723">
        <v>2.9132040709399998E-2</v>
      </c>
      <c r="B1723">
        <v>0.206064630676</v>
      </c>
    </row>
    <row r="1724" spans="1:2" x14ac:dyDescent="0.2">
      <c r="A1724">
        <v>3.0943096885999999E-2</v>
      </c>
      <c r="B1724">
        <v>0.21263190944999999</v>
      </c>
    </row>
    <row r="1725" spans="1:2" x14ac:dyDescent="0.2">
      <c r="A1725">
        <v>2.47996861151E-2</v>
      </c>
      <c r="B1725">
        <v>0.19382682550899999</v>
      </c>
    </row>
    <row r="1726" spans="1:2" x14ac:dyDescent="0.2">
      <c r="A1726">
        <v>1.6727573410400001E-2</v>
      </c>
      <c r="B1726">
        <v>0.17057121225499999</v>
      </c>
    </row>
    <row r="1727" spans="1:2" x14ac:dyDescent="0.2">
      <c r="A1727">
        <v>2.11079927116E-2</v>
      </c>
      <c r="B1727">
        <v>0.181794233651</v>
      </c>
    </row>
    <row r="1728" spans="1:2" x14ac:dyDescent="0.2">
      <c r="A1728">
        <v>1.3752601571E-2</v>
      </c>
      <c r="B1728">
        <v>0.157453923942</v>
      </c>
    </row>
    <row r="1729" spans="1:2" x14ac:dyDescent="0.2">
      <c r="A1729">
        <v>1.44027162442E-2</v>
      </c>
      <c r="B1729">
        <v>0.15747178987300001</v>
      </c>
    </row>
    <row r="1730" spans="1:2" x14ac:dyDescent="0.2">
      <c r="A1730">
        <v>8.7749232801500009E-3</v>
      </c>
      <c r="B1730">
        <v>0.13503206158600001</v>
      </c>
    </row>
    <row r="1731" spans="1:2" x14ac:dyDescent="0.2">
      <c r="A1731">
        <v>6.7618304693399999E-3</v>
      </c>
      <c r="B1731">
        <v>0.126722581965</v>
      </c>
    </row>
    <row r="1732" spans="1:2" x14ac:dyDescent="0.2">
      <c r="A1732">
        <v>7.7775050597300001E-3</v>
      </c>
      <c r="B1732">
        <v>0.13331353730500001</v>
      </c>
    </row>
    <row r="1733" spans="1:2" x14ac:dyDescent="0.2">
      <c r="A1733">
        <v>7.6140287229399996E-3</v>
      </c>
      <c r="B1733">
        <v>0.133144734805</v>
      </c>
    </row>
    <row r="1734" spans="1:2" x14ac:dyDescent="0.2">
      <c r="A1734">
        <v>6.1286340271400003E-3</v>
      </c>
      <c r="B1734">
        <v>0.126090619499</v>
      </c>
    </row>
    <row r="1735" spans="1:2" x14ac:dyDescent="0.2">
      <c r="A1735">
        <v>3.7061511689100001E-3</v>
      </c>
      <c r="B1735">
        <v>0.111012419138</v>
      </c>
    </row>
    <row r="1736" spans="1:2" x14ac:dyDescent="0.2">
      <c r="A1736">
        <v>2.8902182426699999E-3</v>
      </c>
      <c r="B1736">
        <v>0.104753332341</v>
      </c>
    </row>
    <row r="1737" spans="1:2" x14ac:dyDescent="0.2">
      <c r="A1737">
        <v>3.3414815603199999E-3</v>
      </c>
      <c r="B1737">
        <v>0.10937715612899999</v>
      </c>
    </row>
    <row r="1738" spans="1:2" x14ac:dyDescent="0.2">
      <c r="A1738">
        <v>5.6402118099500003E-3</v>
      </c>
      <c r="B1738">
        <v>0.123155603889</v>
      </c>
    </row>
    <row r="1739" spans="1:2" x14ac:dyDescent="0.2">
      <c r="A1739">
        <v>6.3959746808400003E-3</v>
      </c>
      <c r="B1739">
        <v>0.126629266982</v>
      </c>
    </row>
    <row r="1740" spans="1:2" x14ac:dyDescent="0.2">
      <c r="A1740">
        <v>5.3696057225500003E-3</v>
      </c>
      <c r="B1740">
        <v>0.120691049413</v>
      </c>
    </row>
    <row r="1741" spans="1:2" x14ac:dyDescent="0.2">
      <c r="A1741">
        <v>3.39921579244E-3</v>
      </c>
      <c r="B1741">
        <v>0.108892364076</v>
      </c>
    </row>
    <row r="1742" spans="1:2" x14ac:dyDescent="0.2">
      <c r="A1742">
        <v>3.30011179672E-3</v>
      </c>
      <c r="B1742">
        <v>0.108348777524</v>
      </c>
    </row>
    <row r="1743" spans="1:2" x14ac:dyDescent="0.2">
      <c r="A1743">
        <v>4.5301978895900003E-3</v>
      </c>
      <c r="B1743">
        <v>0.116685168063</v>
      </c>
    </row>
    <row r="1744" spans="1:2" x14ac:dyDescent="0.2">
      <c r="A1744">
        <v>6.8369839639000002E-3</v>
      </c>
      <c r="B1744">
        <v>0.13416014519800001</v>
      </c>
    </row>
    <row r="1745" spans="1:2" x14ac:dyDescent="0.2">
      <c r="A1745">
        <v>5.7374783958100001E-3</v>
      </c>
      <c r="B1745">
        <v>0.128028565008</v>
      </c>
    </row>
    <row r="1746" spans="1:2" x14ac:dyDescent="0.2">
      <c r="A1746">
        <v>5.8757335227899998E-3</v>
      </c>
      <c r="B1746">
        <v>0.12909428547999999</v>
      </c>
    </row>
    <row r="1747" spans="1:2" x14ac:dyDescent="0.2">
      <c r="A1747">
        <v>5.9595028496200004E-3</v>
      </c>
      <c r="B1747">
        <v>0.13038721058</v>
      </c>
    </row>
    <row r="1748" spans="1:2" x14ac:dyDescent="0.2">
      <c r="A1748">
        <v>7.1967966113100001E-3</v>
      </c>
      <c r="B1748">
        <v>0.13541432994700001</v>
      </c>
    </row>
    <row r="1749" spans="1:2" x14ac:dyDescent="0.2">
      <c r="A1749">
        <v>5.8119288633800004E-3</v>
      </c>
      <c r="B1749">
        <v>0.12775368566500001</v>
      </c>
    </row>
    <row r="1750" spans="1:2" x14ac:dyDescent="0.2">
      <c r="A1750">
        <v>6.4332539393899997E-3</v>
      </c>
      <c r="B1750">
        <v>0.12868192263200001</v>
      </c>
    </row>
    <row r="1751" spans="1:2" x14ac:dyDescent="0.2">
      <c r="A1751">
        <v>6.91381573888E-3</v>
      </c>
      <c r="B1751">
        <v>0.13190359757199999</v>
      </c>
    </row>
    <row r="1752" spans="1:2" x14ac:dyDescent="0.2">
      <c r="A1752">
        <v>6.88170516169E-3</v>
      </c>
      <c r="B1752">
        <v>0.13126304544699999</v>
      </c>
    </row>
    <row r="1753" spans="1:2" x14ac:dyDescent="0.2">
      <c r="A1753">
        <v>6.7249805273700003E-3</v>
      </c>
      <c r="B1753">
        <v>0.130158371169</v>
      </c>
    </row>
    <row r="1754" spans="1:2" x14ac:dyDescent="0.2">
      <c r="A1754">
        <v>5.6213980333100003E-3</v>
      </c>
      <c r="B1754">
        <v>0.12401438786299999</v>
      </c>
    </row>
    <row r="1755" spans="1:2" x14ac:dyDescent="0.2">
      <c r="A1755">
        <v>8.0839345124600007E-3</v>
      </c>
      <c r="B1755">
        <v>0.13821308889600001</v>
      </c>
    </row>
    <row r="1756" spans="1:2" x14ac:dyDescent="0.2">
      <c r="A1756">
        <v>5.4402305454299997E-3</v>
      </c>
      <c r="B1756">
        <v>0.122998195243</v>
      </c>
    </row>
    <row r="1757" spans="1:2" x14ac:dyDescent="0.2">
      <c r="A1757">
        <v>1.23173808438E-2</v>
      </c>
      <c r="B1757">
        <v>0.15347092364199999</v>
      </c>
    </row>
    <row r="1758" spans="1:2" x14ac:dyDescent="0.2">
      <c r="A1758">
        <v>1.14454359266E-2</v>
      </c>
      <c r="B1758">
        <v>0.14753334250399999</v>
      </c>
    </row>
    <row r="1759" spans="1:2" x14ac:dyDescent="0.2">
      <c r="A1759">
        <v>9.7834290508400003E-3</v>
      </c>
      <c r="B1759">
        <v>0.14007861785699999</v>
      </c>
    </row>
    <row r="1760" spans="1:2" x14ac:dyDescent="0.2">
      <c r="A1760">
        <v>1.2192494232999999E-2</v>
      </c>
      <c r="B1760">
        <v>0.15126860898899999</v>
      </c>
    </row>
    <row r="1761" spans="1:2" x14ac:dyDescent="0.2">
      <c r="A1761">
        <v>1.09908610113E-2</v>
      </c>
      <c r="B1761">
        <v>0.14574315406499999</v>
      </c>
    </row>
    <row r="1762" spans="1:2" x14ac:dyDescent="0.2">
      <c r="A1762">
        <v>1.1411221420300001E-2</v>
      </c>
      <c r="B1762">
        <v>0.14981775478000001</v>
      </c>
    </row>
    <row r="1763" spans="1:2" x14ac:dyDescent="0.2">
      <c r="A1763">
        <v>1.12356714103E-2</v>
      </c>
      <c r="B1763">
        <v>0.14926514975300001</v>
      </c>
    </row>
    <row r="1764" spans="1:2" x14ac:dyDescent="0.2">
      <c r="A1764">
        <v>1.44740297733E-2</v>
      </c>
      <c r="B1764">
        <v>0.160814925084</v>
      </c>
    </row>
    <row r="1765" spans="1:2" x14ac:dyDescent="0.2">
      <c r="A1765">
        <v>1.4065441974800001E-2</v>
      </c>
      <c r="B1765">
        <v>0.16136667362900001</v>
      </c>
    </row>
    <row r="1766" spans="1:2" x14ac:dyDescent="0.2">
      <c r="A1766">
        <v>1.5569817589300001E-2</v>
      </c>
      <c r="B1766">
        <v>0.16679221289099999</v>
      </c>
    </row>
    <row r="1767" spans="1:2" x14ac:dyDescent="0.2">
      <c r="A1767">
        <v>8.0874302313900005E-3</v>
      </c>
      <c r="B1767">
        <v>0.139177541933</v>
      </c>
    </row>
    <row r="1768" spans="1:2" x14ac:dyDescent="0.2">
      <c r="A1768">
        <v>1.7614719163399999E-2</v>
      </c>
      <c r="B1768">
        <v>0.17653456646900001</v>
      </c>
    </row>
    <row r="1769" spans="1:2" x14ac:dyDescent="0.2">
      <c r="A1769">
        <v>1.4548677013800001E-2</v>
      </c>
      <c r="B1769">
        <v>0.16243448047600001</v>
      </c>
    </row>
    <row r="1770" spans="1:2" x14ac:dyDescent="0.2">
      <c r="A1770">
        <v>1.40544031903E-2</v>
      </c>
      <c r="B1770">
        <v>0.16155307492099999</v>
      </c>
    </row>
    <row r="1771" spans="1:2" x14ac:dyDescent="0.2">
      <c r="A1771">
        <v>1.4415211561000001E-2</v>
      </c>
      <c r="B1771">
        <v>0.16146933550799999</v>
      </c>
    </row>
    <row r="1772" spans="1:2" x14ac:dyDescent="0.2">
      <c r="A1772">
        <v>1.9115360331499999E-2</v>
      </c>
      <c r="B1772">
        <v>0.17075786175300001</v>
      </c>
    </row>
    <row r="1773" spans="1:2" x14ac:dyDescent="0.2">
      <c r="A1773">
        <v>3.0871249714300001E-2</v>
      </c>
      <c r="B1773">
        <v>0.19820637411799999</v>
      </c>
    </row>
    <row r="1774" spans="1:2" x14ac:dyDescent="0.2">
      <c r="A1774">
        <v>5.7625913511700003E-2</v>
      </c>
      <c r="B1774">
        <v>0.26614156073900003</v>
      </c>
    </row>
    <row r="1775" spans="1:2" x14ac:dyDescent="0.2">
      <c r="A1775">
        <v>8.0989110784099996E-2</v>
      </c>
      <c r="B1775">
        <v>0.32063156561299999</v>
      </c>
    </row>
    <row r="1776" spans="1:2" x14ac:dyDescent="0.2">
      <c r="A1776">
        <v>6.0514053464899999E-2</v>
      </c>
      <c r="B1776">
        <v>0.27209725859200001</v>
      </c>
    </row>
    <row r="1777" spans="1:2" x14ac:dyDescent="0.2">
      <c r="A1777">
        <v>6.6783978965199997E-2</v>
      </c>
      <c r="B1777">
        <v>0.28830405208400001</v>
      </c>
    </row>
    <row r="1778" spans="1:2" x14ac:dyDescent="0.2">
      <c r="A1778">
        <v>4.9679009267800001E-2</v>
      </c>
      <c r="B1778">
        <v>0.252242544545</v>
      </c>
    </row>
    <row r="1779" spans="1:2" x14ac:dyDescent="0.2">
      <c r="A1779">
        <v>6.3954592189000001E-2</v>
      </c>
      <c r="B1779">
        <v>0.28521739115900002</v>
      </c>
    </row>
    <row r="1780" spans="1:2" x14ac:dyDescent="0.2">
      <c r="A1780">
        <v>7.5457825382400007E-2</v>
      </c>
      <c r="B1780">
        <v>0.31986268632699999</v>
      </c>
    </row>
    <row r="1781" spans="1:2" x14ac:dyDescent="0.2">
      <c r="A1781">
        <v>4.3466400042099999E-2</v>
      </c>
      <c r="B1781">
        <v>0.24084739190500001</v>
      </c>
    </row>
    <row r="1782" spans="1:2" x14ac:dyDescent="0.2">
      <c r="A1782">
        <v>4.5314134372599998E-2</v>
      </c>
      <c r="B1782">
        <v>0.243131619168</v>
      </c>
    </row>
    <row r="1783" spans="1:2" x14ac:dyDescent="0.2">
      <c r="A1783">
        <v>4.60834991382E-2</v>
      </c>
      <c r="B1783">
        <v>0.24538667614699999</v>
      </c>
    </row>
    <row r="1784" spans="1:2" x14ac:dyDescent="0.2">
      <c r="A1784">
        <v>4.4494312749200002E-2</v>
      </c>
      <c r="B1784">
        <v>0.24281332586099999</v>
      </c>
    </row>
    <row r="1785" spans="1:2" x14ac:dyDescent="0.2">
      <c r="A1785">
        <v>4.6680465679500002E-2</v>
      </c>
      <c r="B1785">
        <v>0.24962568187699999</v>
      </c>
    </row>
    <row r="1786" spans="1:2" x14ac:dyDescent="0.2">
      <c r="A1786">
        <v>4.4403687589199999E-2</v>
      </c>
      <c r="B1786">
        <v>0.24770200751999999</v>
      </c>
    </row>
    <row r="1787" spans="1:2" x14ac:dyDescent="0.2">
      <c r="A1787">
        <v>4.4918796955700002E-2</v>
      </c>
      <c r="B1787">
        <v>0.25597047453499999</v>
      </c>
    </row>
    <row r="1788" spans="1:2" x14ac:dyDescent="0.2">
      <c r="A1788">
        <v>3.0981356925300001E-2</v>
      </c>
      <c r="B1788">
        <v>0.21553135978599999</v>
      </c>
    </row>
    <row r="1789" spans="1:2" x14ac:dyDescent="0.2">
      <c r="A1789">
        <v>3.3286003880199998E-2</v>
      </c>
      <c r="B1789">
        <v>0.22167724586599999</v>
      </c>
    </row>
    <row r="1790" spans="1:2" x14ac:dyDescent="0.2">
      <c r="A1790">
        <v>3.1241887052300001E-2</v>
      </c>
      <c r="B1790">
        <v>0.217318497601</v>
      </c>
    </row>
    <row r="1791" spans="1:2" x14ac:dyDescent="0.2">
      <c r="A1791">
        <v>3.2513445273399999E-2</v>
      </c>
      <c r="B1791">
        <v>0.21924854214299999</v>
      </c>
    </row>
    <row r="1792" spans="1:2" x14ac:dyDescent="0.2">
      <c r="A1792">
        <v>3.2329912330800001E-2</v>
      </c>
      <c r="B1792">
        <v>0.21453382670000001</v>
      </c>
    </row>
    <row r="1793" spans="1:2" x14ac:dyDescent="0.2">
      <c r="A1793">
        <v>3.0603527230899999E-2</v>
      </c>
      <c r="B1793">
        <v>0.20999370467100001</v>
      </c>
    </row>
    <row r="1794" spans="1:2" x14ac:dyDescent="0.2">
      <c r="A1794">
        <v>2.8560000317000001E-2</v>
      </c>
      <c r="B1794">
        <v>0.206124068716</v>
      </c>
    </row>
    <row r="1795" spans="1:2" x14ac:dyDescent="0.2">
      <c r="A1795">
        <v>2.9117500548899999E-2</v>
      </c>
      <c r="B1795">
        <v>0.20831396235899999</v>
      </c>
    </row>
    <row r="1796" spans="1:2" x14ac:dyDescent="0.2">
      <c r="A1796">
        <v>1.5280490458299999E-2</v>
      </c>
      <c r="B1796">
        <v>0.16501187047900001</v>
      </c>
    </row>
    <row r="1797" spans="1:2" x14ac:dyDescent="0.2">
      <c r="A1797">
        <v>1.9359980034699999E-2</v>
      </c>
      <c r="B1797">
        <v>0.184095208319</v>
      </c>
    </row>
    <row r="1798" spans="1:2" x14ac:dyDescent="0.2">
      <c r="A1798">
        <v>3.7662689972900003E-2</v>
      </c>
      <c r="B1798">
        <v>0.25871169404299998</v>
      </c>
    </row>
    <row r="1799" spans="1:2" x14ac:dyDescent="0.2">
      <c r="A1799">
        <v>2.7821907645100001E-2</v>
      </c>
      <c r="B1799">
        <v>0.221329180796</v>
      </c>
    </row>
    <row r="1800" spans="1:2" x14ac:dyDescent="0.2">
      <c r="A1800">
        <v>2.2803739990099998E-2</v>
      </c>
      <c r="B1800">
        <v>0.20766992096299999</v>
      </c>
    </row>
    <row r="1801" spans="1:2" x14ac:dyDescent="0.2">
      <c r="A1801">
        <v>2.04913097466E-2</v>
      </c>
      <c r="B1801">
        <v>0.20407194010099999</v>
      </c>
    </row>
    <row r="1802" spans="1:2" x14ac:dyDescent="0.2">
      <c r="A1802">
        <v>2.0922078469900001E-2</v>
      </c>
      <c r="B1802">
        <v>0.20621102704899999</v>
      </c>
    </row>
    <row r="1803" spans="1:2" x14ac:dyDescent="0.2">
      <c r="A1803">
        <v>1.7155556181500001E-2</v>
      </c>
      <c r="B1803">
        <v>0.195386730831</v>
      </c>
    </row>
    <row r="1804" spans="1:2" x14ac:dyDescent="0.2">
      <c r="A1804">
        <v>2.1502557131200001E-2</v>
      </c>
      <c r="B1804">
        <v>0.214291070202</v>
      </c>
    </row>
    <row r="1805" spans="1:2" x14ac:dyDescent="0.2">
      <c r="A1805">
        <v>1.74726457167E-2</v>
      </c>
      <c r="B1805">
        <v>0.199253318835</v>
      </c>
    </row>
    <row r="1806" spans="1:2" x14ac:dyDescent="0.2">
      <c r="A1806">
        <v>1.4222067319700001E-2</v>
      </c>
      <c r="B1806">
        <v>0.18261839048299999</v>
      </c>
    </row>
    <row r="1807" spans="1:2" x14ac:dyDescent="0.2">
      <c r="A1807">
        <v>1.80069505773E-2</v>
      </c>
      <c r="B1807">
        <v>0.19632631097100001</v>
      </c>
    </row>
    <row r="1808" spans="1:2" x14ac:dyDescent="0.2">
      <c r="A1808">
        <v>1.3967368073200001E-2</v>
      </c>
      <c r="B1808">
        <v>0.17802834081300001</v>
      </c>
    </row>
    <row r="1809" spans="1:2" x14ac:dyDescent="0.2">
      <c r="A1809">
        <v>1.6501727339600002E-2</v>
      </c>
      <c r="B1809">
        <v>0.18873029336200001</v>
      </c>
    </row>
    <row r="1810" spans="1:2" x14ac:dyDescent="0.2">
      <c r="A1810">
        <v>2.0031808019100001E-2</v>
      </c>
      <c r="B1810">
        <v>0.19770436702899999</v>
      </c>
    </row>
    <row r="1811" spans="1:2" x14ac:dyDescent="0.2">
      <c r="A1811">
        <v>2.1070317135199999E-2</v>
      </c>
      <c r="B1811">
        <v>0.20070535096</v>
      </c>
    </row>
    <row r="1812" spans="1:2" x14ac:dyDescent="0.2">
      <c r="A1812">
        <v>1.8859524478999998E-2</v>
      </c>
      <c r="B1812">
        <v>0.187636080703</v>
      </c>
    </row>
    <row r="1813" spans="1:2" x14ac:dyDescent="0.2">
      <c r="A1813">
        <v>1.9481361965700002E-2</v>
      </c>
      <c r="B1813">
        <v>0.18992479267099999</v>
      </c>
    </row>
    <row r="1814" spans="1:2" x14ac:dyDescent="0.2">
      <c r="A1814">
        <v>2.13922567511E-2</v>
      </c>
      <c r="B1814">
        <v>0.19697858727000001</v>
      </c>
    </row>
    <row r="1815" spans="1:2" x14ac:dyDescent="0.2">
      <c r="A1815">
        <v>2.4103449208200001E-2</v>
      </c>
      <c r="B1815">
        <v>0.20443447978400001</v>
      </c>
    </row>
    <row r="1816" spans="1:2" x14ac:dyDescent="0.2">
      <c r="A1816">
        <v>2.9916932692399999E-2</v>
      </c>
      <c r="B1816">
        <v>0.219285175794</v>
      </c>
    </row>
    <row r="1817" spans="1:2" x14ac:dyDescent="0.2">
      <c r="A1817">
        <v>2.6786357591700002E-2</v>
      </c>
      <c r="B1817">
        <v>0.21237681690900001</v>
      </c>
    </row>
    <row r="1818" spans="1:2" x14ac:dyDescent="0.2">
      <c r="A1818">
        <v>2.2976642460300001E-2</v>
      </c>
      <c r="B1818">
        <v>0.205577089873</v>
      </c>
    </row>
    <row r="1819" spans="1:2" x14ac:dyDescent="0.2">
      <c r="A1819">
        <v>1.7288307449699999E-2</v>
      </c>
      <c r="B1819">
        <v>0.18577333382899999</v>
      </c>
    </row>
    <row r="1820" spans="1:2" x14ac:dyDescent="0.2">
      <c r="A1820">
        <v>2.2346987160700001E-2</v>
      </c>
      <c r="B1820">
        <v>0.20250060698</v>
      </c>
    </row>
    <row r="1821" spans="1:2" x14ac:dyDescent="0.2">
      <c r="A1821">
        <v>2.2142023198300002E-2</v>
      </c>
      <c r="B1821">
        <v>0.202103503272</v>
      </c>
    </row>
    <row r="1822" spans="1:2" x14ac:dyDescent="0.2">
      <c r="A1822">
        <v>1.9486148238799999E-2</v>
      </c>
      <c r="B1822">
        <v>0.19384794012600001</v>
      </c>
    </row>
    <row r="1823" spans="1:2" x14ac:dyDescent="0.2">
      <c r="A1823">
        <v>1.76900337049E-2</v>
      </c>
      <c r="B1823">
        <v>0.18745051378200001</v>
      </c>
    </row>
    <row r="1824" spans="1:2" x14ac:dyDescent="0.2">
      <c r="A1824">
        <v>1.7878647114100001E-2</v>
      </c>
      <c r="B1824">
        <v>0.18881533795399999</v>
      </c>
    </row>
    <row r="1825" spans="1:2" x14ac:dyDescent="0.2">
      <c r="A1825">
        <v>1.9003823053499999E-2</v>
      </c>
      <c r="B1825">
        <v>0.193381654278</v>
      </c>
    </row>
    <row r="1826" spans="1:2" x14ac:dyDescent="0.2">
      <c r="A1826">
        <v>1.2196719759399999E-2</v>
      </c>
      <c r="B1826">
        <v>0.166089207883</v>
      </c>
    </row>
    <row r="1827" spans="1:2" x14ac:dyDescent="0.2">
      <c r="A1827">
        <v>3.0843111937200001E-2</v>
      </c>
      <c r="B1827">
        <v>0.228348375109</v>
      </c>
    </row>
    <row r="1828" spans="1:2" x14ac:dyDescent="0.2">
      <c r="A1828">
        <v>2.1738123246299999E-2</v>
      </c>
      <c r="B1828">
        <v>0.19890707041899999</v>
      </c>
    </row>
    <row r="1829" spans="1:2" x14ac:dyDescent="0.2">
      <c r="A1829">
        <v>2.97830503548E-2</v>
      </c>
      <c r="B1829">
        <v>0.221065874956</v>
      </c>
    </row>
    <row r="1830" spans="1:2" x14ac:dyDescent="0.2">
      <c r="A1830">
        <v>2.5533799883600002E-2</v>
      </c>
      <c r="B1830">
        <v>0.20620114719300001</v>
      </c>
    </row>
    <row r="1831" spans="1:2" x14ac:dyDescent="0.2">
      <c r="A1831">
        <v>2.24092480557E-2</v>
      </c>
      <c r="B1831">
        <v>0.19975130885699999</v>
      </c>
    </row>
    <row r="1832" spans="1:2" x14ac:dyDescent="0.2">
      <c r="A1832">
        <v>3.3181973208800002E-2</v>
      </c>
      <c r="B1832">
        <v>0.23808887786999999</v>
      </c>
    </row>
    <row r="1833" spans="1:2" x14ac:dyDescent="0.2">
      <c r="A1833">
        <v>1.6990673012299999E-2</v>
      </c>
      <c r="B1833">
        <v>0.18245045700000001</v>
      </c>
    </row>
    <row r="1834" spans="1:2" x14ac:dyDescent="0.2">
      <c r="A1834">
        <v>1.7356803849299999E-2</v>
      </c>
      <c r="B1834">
        <v>0.18902773350900001</v>
      </c>
    </row>
    <row r="1835" spans="1:2" x14ac:dyDescent="0.2">
      <c r="A1835">
        <v>2.52902331532E-2</v>
      </c>
      <c r="B1835">
        <v>0.22393557391800001</v>
      </c>
    </row>
    <row r="1836" spans="1:2" x14ac:dyDescent="0.2">
      <c r="A1836">
        <v>2.7521717460300001E-2</v>
      </c>
      <c r="B1836">
        <v>0.232176488343</v>
      </c>
    </row>
    <row r="1837" spans="1:2" x14ac:dyDescent="0.2">
      <c r="A1837">
        <v>2.14563169037E-2</v>
      </c>
      <c r="B1837">
        <v>0.208363810594</v>
      </c>
    </row>
    <row r="1838" spans="1:2" x14ac:dyDescent="0.2">
      <c r="A1838">
        <v>2.6050480953399999E-2</v>
      </c>
      <c r="B1838">
        <v>0.22433215801799999</v>
      </c>
    </row>
    <row r="1839" spans="1:2" x14ac:dyDescent="0.2">
      <c r="A1839">
        <v>7.6506337517100002E-3</v>
      </c>
      <c r="B1839">
        <v>0.14722702751799999</v>
      </c>
    </row>
    <row r="1840" spans="1:2" x14ac:dyDescent="0.2">
      <c r="A1840">
        <v>6.8624671536100003E-3</v>
      </c>
      <c r="B1840">
        <v>0.14320197056699999</v>
      </c>
    </row>
    <row r="1841" spans="1:2" x14ac:dyDescent="0.2">
      <c r="A1841">
        <v>6.9065253354600002E-3</v>
      </c>
      <c r="B1841">
        <v>0.145829351</v>
      </c>
    </row>
    <row r="1842" spans="1:2" x14ac:dyDescent="0.2">
      <c r="A1842">
        <v>5.5132497493400002E-3</v>
      </c>
      <c r="B1842">
        <v>0.13777341807400001</v>
      </c>
    </row>
    <row r="1843" spans="1:2" x14ac:dyDescent="0.2">
      <c r="A1843">
        <v>5.0701895775799996E-3</v>
      </c>
      <c r="B1843">
        <v>0.13520979560099999</v>
      </c>
    </row>
    <row r="1844" spans="1:2" x14ac:dyDescent="0.2">
      <c r="A1844">
        <v>6.1173205589499999E-3</v>
      </c>
      <c r="B1844">
        <v>0.14119894372899999</v>
      </c>
    </row>
    <row r="1845" spans="1:2" x14ac:dyDescent="0.2">
      <c r="A1845">
        <v>1.1276483675000001E-2</v>
      </c>
      <c r="B1845">
        <v>0.15550690409599999</v>
      </c>
    </row>
    <row r="1846" spans="1:2" x14ac:dyDescent="0.2">
      <c r="A1846">
        <v>8.7633199429100004E-3</v>
      </c>
      <c r="B1846">
        <v>0.14622015515699999</v>
      </c>
    </row>
    <row r="1847" spans="1:2" x14ac:dyDescent="0.2">
      <c r="A1847">
        <v>9.0890794609300007E-3</v>
      </c>
      <c r="B1847">
        <v>0.15088380040800001</v>
      </c>
    </row>
    <row r="1848" spans="1:2" x14ac:dyDescent="0.2">
      <c r="A1848">
        <v>8.1781265037799995E-3</v>
      </c>
      <c r="B1848">
        <v>0.14497344902500001</v>
      </c>
    </row>
    <row r="1849" spans="1:2" x14ac:dyDescent="0.2">
      <c r="A1849">
        <v>7.77221507644E-3</v>
      </c>
      <c r="B1849">
        <v>0.14376460635300001</v>
      </c>
    </row>
    <row r="1850" spans="1:2" x14ac:dyDescent="0.2">
      <c r="A1850">
        <v>7.3638293880999997E-3</v>
      </c>
      <c r="B1850">
        <v>0.14226314138999999</v>
      </c>
    </row>
    <row r="1851" spans="1:2" x14ac:dyDescent="0.2">
      <c r="A1851">
        <v>8.7245345293200001E-3</v>
      </c>
      <c r="B1851">
        <v>0.142474799589</v>
      </c>
    </row>
    <row r="1852" spans="1:2" x14ac:dyDescent="0.2">
      <c r="A1852">
        <v>8.95990347343E-3</v>
      </c>
      <c r="B1852">
        <v>0.145996822646</v>
      </c>
    </row>
    <row r="1853" spans="1:2" x14ac:dyDescent="0.2">
      <c r="A1853">
        <v>1.0152128789999999E-2</v>
      </c>
      <c r="B1853">
        <v>0.149543411806</v>
      </c>
    </row>
    <row r="1854" spans="1:2" x14ac:dyDescent="0.2">
      <c r="A1854">
        <v>9.0972811612800002E-3</v>
      </c>
      <c r="B1854">
        <v>0.144240235429</v>
      </c>
    </row>
    <row r="1855" spans="1:2" x14ac:dyDescent="0.2">
      <c r="A1855">
        <v>1.1236298026199999E-2</v>
      </c>
      <c r="B1855">
        <v>0.15320885881900001</v>
      </c>
    </row>
    <row r="1856" spans="1:2" x14ac:dyDescent="0.2">
      <c r="A1856">
        <v>8.1811495219700006E-3</v>
      </c>
      <c r="B1856">
        <v>0.13954058838</v>
      </c>
    </row>
    <row r="1857" spans="1:7" x14ac:dyDescent="0.2">
      <c r="A1857">
        <v>3.1471901985900001E-3</v>
      </c>
      <c r="B1857">
        <v>0.114538442543</v>
      </c>
    </row>
    <row r="1858" spans="1:7" x14ac:dyDescent="0.2">
      <c r="A1858">
        <v>2.2997234184900001E-3</v>
      </c>
      <c r="B1858">
        <v>0.106691982558</v>
      </c>
    </row>
    <row r="1859" spans="1:7" x14ac:dyDescent="0.2">
      <c r="A1859">
        <v>1.6178827588399999E-3</v>
      </c>
      <c r="B1859">
        <v>9.8566477378999998E-2</v>
      </c>
    </row>
    <row r="1860" spans="1:7" x14ac:dyDescent="0.2">
      <c r="A1860">
        <v>9.4327410495599999E-3</v>
      </c>
      <c r="B1860">
        <v>0.15734554702100001</v>
      </c>
    </row>
    <row r="1861" spans="1:7" x14ac:dyDescent="0.2">
      <c r="A1861">
        <v>8.5537645014400008E-3</v>
      </c>
      <c r="B1861">
        <v>0.15478247402299999</v>
      </c>
    </row>
    <row r="1862" spans="1:7" x14ac:dyDescent="0.2">
      <c r="A1862">
        <v>6.91747568149E-3</v>
      </c>
      <c r="B1862">
        <v>0.142824764301</v>
      </c>
      <c r="F1862" t="s">
        <v>10</v>
      </c>
      <c r="G1862">
        <f>CORREL(A1:A1865,B1:B1865)</f>
        <v>0.88937508150764011</v>
      </c>
    </row>
    <row r="1863" spans="1:7" x14ac:dyDescent="0.2">
      <c r="A1863">
        <v>6.6564858562400001E-3</v>
      </c>
      <c r="B1863">
        <v>0.14054644178799999</v>
      </c>
    </row>
    <row r="1864" spans="1:7" x14ac:dyDescent="0.2">
      <c r="A1864">
        <v>6.6530820937699998E-3</v>
      </c>
      <c r="B1864">
        <v>0.13278551578600001</v>
      </c>
    </row>
    <row r="1865" spans="1:7" x14ac:dyDescent="0.2">
      <c r="A1865">
        <v>9.3346416946899994E-3</v>
      </c>
      <c r="B1865">
        <v>0.145747781262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67"/>
  <sheetViews>
    <sheetView workbookViewId="0"/>
  </sheetViews>
  <sheetFormatPr baseColWidth="10" defaultRowHeight="16" x14ac:dyDescent="0.2"/>
  <cols>
    <col min="1" max="2" width="12.1640625" bestFit="1" customWidth="1"/>
  </cols>
  <sheetData>
    <row r="1" spans="1:2" x14ac:dyDescent="0.2">
      <c r="A1" t="s">
        <v>5</v>
      </c>
      <c r="B1" t="s">
        <v>4</v>
      </c>
    </row>
    <row r="2" spans="1:2" x14ac:dyDescent="0.2">
      <c r="A2">
        <v>0.73063380663184396</v>
      </c>
      <c r="B2">
        <v>1.08982319139E-2</v>
      </c>
    </row>
    <row r="3" spans="1:2" x14ac:dyDescent="0.2">
      <c r="A3">
        <v>0.73063380663184396</v>
      </c>
      <c r="B3">
        <v>1.1309982529299999E-2</v>
      </c>
    </row>
    <row r="4" spans="1:2" x14ac:dyDescent="0.2">
      <c r="A4">
        <v>0.761475651943473</v>
      </c>
      <c r="B4">
        <v>8.6245070835899995E-3</v>
      </c>
    </row>
    <row r="5" spans="1:2" x14ac:dyDescent="0.2">
      <c r="A5">
        <v>0.75348440016395701</v>
      </c>
      <c r="B5">
        <v>9.8855780445800002E-3</v>
      </c>
    </row>
    <row r="6" spans="1:2" x14ac:dyDescent="0.2">
      <c r="A6">
        <v>0.75348440016395701</v>
      </c>
      <c r="B6">
        <v>1.09885063909E-2</v>
      </c>
    </row>
    <row r="7" spans="1:2" x14ac:dyDescent="0.2">
      <c r="A7">
        <v>0.75348440016395701</v>
      </c>
      <c r="B7">
        <v>7.0605371624800004E-3</v>
      </c>
    </row>
    <row r="8" spans="1:2" x14ac:dyDescent="0.2">
      <c r="A8">
        <v>0.75348440016395701</v>
      </c>
      <c r="B8">
        <v>6.7595480601900003E-3</v>
      </c>
    </row>
    <row r="9" spans="1:2" x14ac:dyDescent="0.2">
      <c r="A9">
        <v>0.76161782577622805</v>
      </c>
      <c r="B9">
        <v>6.9792094304100003E-3</v>
      </c>
    </row>
    <row r="10" spans="1:2" x14ac:dyDescent="0.2">
      <c r="A10">
        <v>0.75818984053791105</v>
      </c>
      <c r="B10">
        <v>5.1665556676900003E-3</v>
      </c>
    </row>
    <row r="11" spans="1:2" x14ac:dyDescent="0.2">
      <c r="A11">
        <v>0.75818984053791105</v>
      </c>
      <c r="B11">
        <v>8.5321375368899999E-3</v>
      </c>
    </row>
    <row r="12" spans="1:2" x14ac:dyDescent="0.2">
      <c r="A12">
        <v>0.75818984053791105</v>
      </c>
      <c r="B12">
        <v>1.1718469702799999E-2</v>
      </c>
    </row>
    <row r="13" spans="1:2" x14ac:dyDescent="0.2">
      <c r="A13">
        <v>0.75818984053791105</v>
      </c>
      <c r="B13">
        <v>1.35474070263E-2</v>
      </c>
    </row>
    <row r="14" spans="1:2" x14ac:dyDescent="0.2">
      <c r="A14">
        <v>0.74842099278423802</v>
      </c>
      <c r="B14">
        <v>3.8477328082200002E-2</v>
      </c>
    </row>
    <row r="15" spans="1:2" x14ac:dyDescent="0.2">
      <c r="A15">
        <v>0.74521130008946002</v>
      </c>
      <c r="B15">
        <v>1.89976335184E-2</v>
      </c>
    </row>
    <row r="16" spans="1:2" x14ac:dyDescent="0.2">
      <c r="A16">
        <v>0.74521130008946002</v>
      </c>
      <c r="B16">
        <v>1.4644240570600001E-2</v>
      </c>
    </row>
    <row r="17" spans="1:2" x14ac:dyDescent="0.2">
      <c r="A17">
        <v>0.74521130008946002</v>
      </c>
      <c r="B17">
        <v>1.7823820701900001E-2</v>
      </c>
    </row>
    <row r="18" spans="1:2" x14ac:dyDescent="0.2">
      <c r="A18">
        <v>0.74521130008946002</v>
      </c>
      <c r="B18">
        <v>3.7683725757100002E-2</v>
      </c>
    </row>
    <row r="19" spans="1:2" x14ac:dyDescent="0.2">
      <c r="A19">
        <v>0.75407343497410495</v>
      </c>
      <c r="B19">
        <v>3.7502600104999999E-2</v>
      </c>
    </row>
    <row r="20" spans="1:2" x14ac:dyDescent="0.2">
      <c r="A20">
        <v>0.75844667316170999</v>
      </c>
      <c r="B20">
        <v>2.2000353263799999E-2</v>
      </c>
    </row>
    <row r="21" spans="1:2" x14ac:dyDescent="0.2">
      <c r="A21">
        <v>0.75844667316170999</v>
      </c>
      <c r="B21">
        <v>3.9629759785200003E-2</v>
      </c>
    </row>
    <row r="22" spans="1:2" x14ac:dyDescent="0.2">
      <c r="A22">
        <v>0.75844667316170999</v>
      </c>
      <c r="B22">
        <v>4.5605436439299998E-2</v>
      </c>
    </row>
    <row r="23" spans="1:2" x14ac:dyDescent="0.2">
      <c r="A23">
        <v>0.81347665080434695</v>
      </c>
      <c r="B23">
        <v>5.1028508920500003E-2</v>
      </c>
    </row>
    <row r="24" spans="1:2" x14ac:dyDescent="0.2">
      <c r="A24">
        <v>0.81344873738206702</v>
      </c>
      <c r="B24">
        <v>4.4863775864500001E-2</v>
      </c>
    </row>
    <row r="25" spans="1:2" x14ac:dyDescent="0.2">
      <c r="A25">
        <v>0.81344873738206702</v>
      </c>
      <c r="B25">
        <v>2.8079842667400001E-2</v>
      </c>
    </row>
    <row r="26" spans="1:2" x14ac:dyDescent="0.2">
      <c r="A26">
        <v>0.81344873738206702</v>
      </c>
      <c r="B26">
        <v>4.3268235584400003E-2</v>
      </c>
    </row>
    <row r="27" spans="1:2" x14ac:dyDescent="0.2">
      <c r="A27">
        <v>0.81344873738206702</v>
      </c>
      <c r="B27">
        <v>4.7848743496899999E-2</v>
      </c>
    </row>
    <row r="28" spans="1:2" x14ac:dyDescent="0.2">
      <c r="A28">
        <v>0.779960760182283</v>
      </c>
      <c r="B28">
        <v>4.12056243293E-2</v>
      </c>
    </row>
    <row r="29" spans="1:2" x14ac:dyDescent="0.2">
      <c r="A29">
        <v>0.76038713739771402</v>
      </c>
      <c r="B29">
        <v>4.4509309583300002E-2</v>
      </c>
    </row>
    <row r="30" spans="1:2" x14ac:dyDescent="0.2">
      <c r="A30">
        <v>0.76038713739771402</v>
      </c>
      <c r="B30">
        <v>3.3379642405700002E-2</v>
      </c>
    </row>
    <row r="31" spans="1:2" x14ac:dyDescent="0.2">
      <c r="A31">
        <v>0.76038713739771402</v>
      </c>
      <c r="B31">
        <v>3.0873402884799998E-2</v>
      </c>
    </row>
    <row r="32" spans="1:2" x14ac:dyDescent="0.2">
      <c r="A32">
        <v>0.76038713739771402</v>
      </c>
      <c r="B32">
        <v>3.4145299679900001E-2</v>
      </c>
    </row>
    <row r="33" spans="1:2" x14ac:dyDescent="0.2">
      <c r="A33">
        <v>0.76107261069044896</v>
      </c>
      <c r="B33">
        <v>3.6813740192699999E-2</v>
      </c>
    </row>
    <row r="34" spans="1:2" x14ac:dyDescent="0.2">
      <c r="A34">
        <v>0.76120849029145898</v>
      </c>
      <c r="B34">
        <v>3.4085870950900002E-2</v>
      </c>
    </row>
    <row r="35" spans="1:2" x14ac:dyDescent="0.2">
      <c r="A35">
        <v>0.76120849029145898</v>
      </c>
      <c r="B35">
        <v>3.2386291452399997E-2</v>
      </c>
    </row>
    <row r="36" spans="1:2" x14ac:dyDescent="0.2">
      <c r="A36">
        <v>0.76120849029145898</v>
      </c>
      <c r="B36">
        <v>3.4788980086600002E-2</v>
      </c>
    </row>
    <row r="37" spans="1:2" x14ac:dyDescent="0.2">
      <c r="A37">
        <v>0.76120849029145898</v>
      </c>
      <c r="B37">
        <v>3.1344200462000003E-2</v>
      </c>
    </row>
    <row r="38" spans="1:2" x14ac:dyDescent="0.2">
      <c r="A38">
        <v>0.76326956924860101</v>
      </c>
      <c r="B38">
        <v>3.3213790166399998E-2</v>
      </c>
    </row>
    <row r="39" spans="1:2" x14ac:dyDescent="0.2">
      <c r="A39">
        <v>0.77239356942606296</v>
      </c>
      <c r="B39">
        <v>4.7840614684900001E-2</v>
      </c>
    </row>
    <row r="40" spans="1:2" x14ac:dyDescent="0.2">
      <c r="A40">
        <v>0.77239356942606296</v>
      </c>
      <c r="B40">
        <v>4.5030604463400001E-2</v>
      </c>
    </row>
    <row r="41" spans="1:2" x14ac:dyDescent="0.2">
      <c r="A41">
        <v>0.77239356942606296</v>
      </c>
      <c r="B41">
        <v>2.6196140666300001E-2</v>
      </c>
    </row>
    <row r="42" spans="1:2" x14ac:dyDescent="0.2">
      <c r="A42">
        <v>0.77239356942606296</v>
      </c>
      <c r="B42">
        <v>2.9523905197399999E-2</v>
      </c>
    </row>
    <row r="43" spans="1:2" x14ac:dyDescent="0.2">
      <c r="A43">
        <v>0.78395181922698498</v>
      </c>
      <c r="B43">
        <v>2.8866837640999999E-2</v>
      </c>
    </row>
    <row r="44" spans="1:2" x14ac:dyDescent="0.2">
      <c r="A44">
        <v>0.75810664737314304</v>
      </c>
      <c r="B44">
        <v>4.2185516332000003E-2</v>
      </c>
    </row>
    <row r="45" spans="1:2" x14ac:dyDescent="0.2">
      <c r="A45">
        <v>0.75810664737314304</v>
      </c>
      <c r="B45">
        <v>7.2072083127299999E-2</v>
      </c>
    </row>
    <row r="46" spans="1:2" x14ac:dyDescent="0.2">
      <c r="A46">
        <v>0.75810664737314304</v>
      </c>
      <c r="B46">
        <v>8.1544567873400003E-2</v>
      </c>
    </row>
    <row r="47" spans="1:2" x14ac:dyDescent="0.2">
      <c r="A47">
        <v>0.75466780365881203</v>
      </c>
      <c r="B47">
        <v>8.1569206397800006E-2</v>
      </c>
    </row>
    <row r="48" spans="1:2" x14ac:dyDescent="0.2">
      <c r="A48">
        <v>0.75056099299935397</v>
      </c>
      <c r="B48">
        <v>7.8458238781900003E-2</v>
      </c>
    </row>
    <row r="49" spans="1:2" x14ac:dyDescent="0.2">
      <c r="A49">
        <v>0.75056099299935397</v>
      </c>
      <c r="B49">
        <v>0.246051748722</v>
      </c>
    </row>
    <row r="50" spans="1:2" x14ac:dyDescent="0.2">
      <c r="A50">
        <v>0.75056099299935397</v>
      </c>
      <c r="B50">
        <v>0.18667165331900001</v>
      </c>
    </row>
    <row r="51" spans="1:2" x14ac:dyDescent="0.2">
      <c r="A51">
        <v>0.75056099299935397</v>
      </c>
      <c r="B51">
        <v>0.20307484938699999</v>
      </c>
    </row>
    <row r="52" spans="1:2" x14ac:dyDescent="0.2">
      <c r="A52">
        <v>0.73769382963631203</v>
      </c>
      <c r="B52">
        <v>0.21390728512400001</v>
      </c>
    </row>
    <row r="53" spans="1:2" x14ac:dyDescent="0.2">
      <c r="A53">
        <v>0.73769382963631203</v>
      </c>
      <c r="B53">
        <v>0.213665891</v>
      </c>
    </row>
    <row r="54" spans="1:2" x14ac:dyDescent="0.2">
      <c r="A54">
        <v>0.73769382963631203</v>
      </c>
      <c r="B54">
        <v>0.213482736181</v>
      </c>
    </row>
    <row r="55" spans="1:2" x14ac:dyDescent="0.2">
      <c r="A55">
        <v>0.73769382963631203</v>
      </c>
      <c r="B55">
        <v>0.21318188004800001</v>
      </c>
    </row>
    <row r="56" spans="1:2" x14ac:dyDescent="0.2">
      <c r="A56">
        <v>0.72902826017695699</v>
      </c>
      <c r="B56">
        <v>0.210779255503</v>
      </c>
    </row>
    <row r="57" spans="1:2" x14ac:dyDescent="0.2">
      <c r="A57">
        <v>0.73163291712358403</v>
      </c>
      <c r="B57">
        <v>0.21124086852499999</v>
      </c>
    </row>
    <row r="58" spans="1:2" x14ac:dyDescent="0.2">
      <c r="A58">
        <v>0.73163291712358403</v>
      </c>
      <c r="B58">
        <v>0.21059065958600001</v>
      </c>
    </row>
    <row r="59" spans="1:2" x14ac:dyDescent="0.2">
      <c r="A59">
        <v>0.73163291712358403</v>
      </c>
      <c r="B59">
        <v>0.21237807088399999</v>
      </c>
    </row>
    <row r="60" spans="1:2" x14ac:dyDescent="0.2">
      <c r="A60">
        <v>0.73163291712358403</v>
      </c>
      <c r="B60">
        <v>0.21258661105599999</v>
      </c>
    </row>
    <row r="61" spans="1:2" x14ac:dyDescent="0.2">
      <c r="A61">
        <v>0.75012340704395197</v>
      </c>
      <c r="B61">
        <v>0.218355280215</v>
      </c>
    </row>
    <row r="62" spans="1:2" x14ac:dyDescent="0.2">
      <c r="A62">
        <v>0.73482515237671198</v>
      </c>
      <c r="B62">
        <v>0.213717573971</v>
      </c>
    </row>
    <row r="63" spans="1:2" x14ac:dyDescent="0.2">
      <c r="A63">
        <v>0.73482515237671198</v>
      </c>
      <c r="B63">
        <v>0.21435657458099999</v>
      </c>
    </row>
    <row r="64" spans="1:2" x14ac:dyDescent="0.2">
      <c r="A64">
        <v>0.73482515237671198</v>
      </c>
      <c r="B64">
        <v>0.21525026849000001</v>
      </c>
    </row>
    <row r="65" spans="1:2" x14ac:dyDescent="0.2">
      <c r="A65">
        <v>0.73482515237671198</v>
      </c>
      <c r="B65">
        <v>0.215236056008</v>
      </c>
    </row>
    <row r="66" spans="1:2" x14ac:dyDescent="0.2">
      <c r="A66">
        <v>0.72867968652786097</v>
      </c>
      <c r="B66">
        <v>0.21408101228000001</v>
      </c>
    </row>
    <row r="67" spans="1:2" x14ac:dyDescent="0.2">
      <c r="A67">
        <v>0.74500118159555995</v>
      </c>
      <c r="B67">
        <v>0.21895451441300001</v>
      </c>
    </row>
    <row r="68" spans="1:2" x14ac:dyDescent="0.2">
      <c r="A68">
        <v>0.74500118159555995</v>
      </c>
      <c r="B68">
        <v>0.219696612825</v>
      </c>
    </row>
    <row r="69" spans="1:2" x14ac:dyDescent="0.2">
      <c r="A69">
        <v>0.74500118159555995</v>
      </c>
      <c r="B69">
        <v>0.219527978378</v>
      </c>
    </row>
    <row r="70" spans="1:2" x14ac:dyDescent="0.2">
      <c r="A70">
        <v>0.74500118159555995</v>
      </c>
      <c r="B70">
        <v>0.219443433386</v>
      </c>
    </row>
    <row r="71" spans="1:2" x14ac:dyDescent="0.2">
      <c r="A71">
        <v>0.74686653227670596</v>
      </c>
      <c r="B71">
        <v>0.21985838053099999</v>
      </c>
    </row>
    <row r="72" spans="1:2" x14ac:dyDescent="0.2">
      <c r="A72">
        <v>0.74413972843990805</v>
      </c>
      <c r="B72">
        <v>0.21902035344599999</v>
      </c>
    </row>
    <row r="73" spans="1:2" x14ac:dyDescent="0.2">
      <c r="A73">
        <v>0.74413972843990805</v>
      </c>
      <c r="B73">
        <v>0.218800790606</v>
      </c>
    </row>
    <row r="74" spans="1:2" x14ac:dyDescent="0.2">
      <c r="A74">
        <v>0.74413972843990805</v>
      </c>
      <c r="B74">
        <v>0.21906980264100001</v>
      </c>
    </row>
    <row r="75" spans="1:2" x14ac:dyDescent="0.2">
      <c r="A75">
        <v>0.71422898247376698</v>
      </c>
      <c r="B75">
        <v>0.21046039723900001</v>
      </c>
    </row>
    <row r="76" spans="1:2" x14ac:dyDescent="0.2">
      <c r="A76">
        <v>0.71512007008520295</v>
      </c>
      <c r="B76">
        <v>0.21079049005299999</v>
      </c>
    </row>
    <row r="77" spans="1:2" x14ac:dyDescent="0.2">
      <c r="A77">
        <v>0.71512007008520295</v>
      </c>
      <c r="B77">
        <v>0.21024079637000001</v>
      </c>
    </row>
    <row r="78" spans="1:2" x14ac:dyDescent="0.2">
      <c r="A78">
        <v>0.71512007008520295</v>
      </c>
      <c r="B78">
        <v>0.21358189795400001</v>
      </c>
    </row>
    <row r="79" spans="1:2" x14ac:dyDescent="0.2">
      <c r="A79">
        <v>0.69309405765288601</v>
      </c>
      <c r="B79">
        <v>3.4552586103299997E-2</v>
      </c>
    </row>
    <row r="80" spans="1:2" x14ac:dyDescent="0.2">
      <c r="A80">
        <v>0.66808315819172603</v>
      </c>
      <c r="B80">
        <v>3.9623182341700001E-2</v>
      </c>
    </row>
    <row r="81" spans="1:2" x14ac:dyDescent="0.2">
      <c r="A81">
        <v>0.66808315819172603</v>
      </c>
      <c r="B81">
        <v>2.8956658245299999E-2</v>
      </c>
    </row>
    <row r="82" spans="1:2" x14ac:dyDescent="0.2">
      <c r="A82">
        <v>0.66808315819172603</v>
      </c>
      <c r="B82">
        <v>2.2781428233000001E-2</v>
      </c>
    </row>
    <row r="83" spans="1:2" x14ac:dyDescent="0.2">
      <c r="A83">
        <v>0.66808315819172603</v>
      </c>
      <c r="B83">
        <v>2.61947681036E-2</v>
      </c>
    </row>
    <row r="84" spans="1:2" x14ac:dyDescent="0.2">
      <c r="A84">
        <v>0.66832880724646204</v>
      </c>
      <c r="B84">
        <v>2.1782714675600001E-2</v>
      </c>
    </row>
    <row r="85" spans="1:2" x14ac:dyDescent="0.2">
      <c r="A85">
        <v>0.67983927921133902</v>
      </c>
      <c r="B85">
        <v>2.2363213722400001E-2</v>
      </c>
    </row>
    <row r="86" spans="1:2" x14ac:dyDescent="0.2">
      <c r="A86">
        <v>0.67983927921133902</v>
      </c>
      <c r="B86">
        <v>2.74347170883E-2</v>
      </c>
    </row>
    <row r="87" spans="1:2" x14ac:dyDescent="0.2">
      <c r="A87">
        <v>0.67983927921133902</v>
      </c>
      <c r="B87">
        <v>2.8909448222900001E-2</v>
      </c>
    </row>
    <row r="88" spans="1:2" x14ac:dyDescent="0.2">
      <c r="A88">
        <v>0.67983927921133902</v>
      </c>
      <c r="B88">
        <v>3.48782496648E-2</v>
      </c>
    </row>
    <row r="89" spans="1:2" x14ac:dyDescent="0.2">
      <c r="A89">
        <v>0.64235629142975104</v>
      </c>
      <c r="B89">
        <v>4.3027464853399998E-2</v>
      </c>
    </row>
    <row r="90" spans="1:2" x14ac:dyDescent="0.2">
      <c r="A90">
        <v>0.67838705140008804</v>
      </c>
      <c r="B90">
        <v>6.3627169860699995E-2</v>
      </c>
    </row>
    <row r="91" spans="1:2" x14ac:dyDescent="0.2">
      <c r="A91">
        <v>0.67838705140008804</v>
      </c>
      <c r="B91">
        <v>7.3263088475000002E-2</v>
      </c>
    </row>
    <row r="92" spans="1:2" x14ac:dyDescent="0.2">
      <c r="A92">
        <v>0.67838705140008804</v>
      </c>
      <c r="B92">
        <v>7.5722828622399999E-2</v>
      </c>
    </row>
    <row r="93" spans="1:2" x14ac:dyDescent="0.2">
      <c r="A93">
        <v>0.69066895647527304</v>
      </c>
      <c r="B93">
        <v>6.9359345263E-2</v>
      </c>
    </row>
    <row r="94" spans="1:2" x14ac:dyDescent="0.2">
      <c r="A94">
        <v>0.69080153964441604</v>
      </c>
      <c r="B94">
        <v>7.4049183192500007E-2</v>
      </c>
    </row>
    <row r="95" spans="1:2" x14ac:dyDescent="0.2">
      <c r="A95">
        <v>0.69080153964441604</v>
      </c>
      <c r="B95">
        <v>7.4697686591500001E-2</v>
      </c>
    </row>
    <row r="96" spans="1:2" x14ac:dyDescent="0.2">
      <c r="A96">
        <v>0.69080153964441604</v>
      </c>
      <c r="B96">
        <v>5.1951657306299998E-2</v>
      </c>
    </row>
    <row r="97" spans="1:2" x14ac:dyDescent="0.2">
      <c r="A97">
        <v>0.69080153964441604</v>
      </c>
      <c r="B97">
        <v>5.9045774036600003E-2</v>
      </c>
    </row>
    <row r="98" spans="1:2" x14ac:dyDescent="0.2">
      <c r="A98">
        <v>0.67840638306100698</v>
      </c>
      <c r="B98">
        <v>5.7435734849100001E-2</v>
      </c>
    </row>
    <row r="99" spans="1:2" x14ac:dyDescent="0.2">
      <c r="A99">
        <v>0.72539646555392001</v>
      </c>
      <c r="B99">
        <v>6.4939096003000005E-2</v>
      </c>
    </row>
    <row r="100" spans="1:2" x14ac:dyDescent="0.2">
      <c r="A100">
        <v>0.72539646555392001</v>
      </c>
      <c r="B100">
        <v>7.4214099393100003E-2</v>
      </c>
    </row>
    <row r="101" spans="1:2" x14ac:dyDescent="0.2">
      <c r="A101">
        <v>0.72539646555392001</v>
      </c>
      <c r="B101">
        <v>8.4206239222099993E-2</v>
      </c>
    </row>
    <row r="102" spans="1:2" x14ac:dyDescent="0.2">
      <c r="A102">
        <v>0.72539646555392001</v>
      </c>
      <c r="B102">
        <v>7.9732721930200007E-2</v>
      </c>
    </row>
    <row r="103" spans="1:2" x14ac:dyDescent="0.2">
      <c r="A103">
        <v>0.72476246228788599</v>
      </c>
      <c r="B103">
        <v>7.3686218793899999E-2</v>
      </c>
    </row>
    <row r="104" spans="1:2" x14ac:dyDescent="0.2">
      <c r="A104">
        <v>0.74433035359584498</v>
      </c>
      <c r="B104">
        <v>7.6023948621399995E-2</v>
      </c>
    </row>
    <row r="105" spans="1:2" x14ac:dyDescent="0.2">
      <c r="A105">
        <v>0.74433035359584498</v>
      </c>
      <c r="B105">
        <v>6.8626904484700005E-2</v>
      </c>
    </row>
    <row r="106" spans="1:2" x14ac:dyDescent="0.2">
      <c r="A106">
        <v>0.74433035359584498</v>
      </c>
      <c r="B106">
        <v>6.0757840138099997E-2</v>
      </c>
    </row>
    <row r="107" spans="1:2" x14ac:dyDescent="0.2">
      <c r="A107">
        <v>0.74433035359584498</v>
      </c>
      <c r="B107">
        <v>4.03788546293E-2</v>
      </c>
    </row>
    <row r="108" spans="1:2" x14ac:dyDescent="0.2">
      <c r="A108">
        <v>0.73546022849888304</v>
      </c>
      <c r="B108">
        <v>5.3635776321E-2</v>
      </c>
    </row>
    <row r="109" spans="1:2" x14ac:dyDescent="0.2">
      <c r="A109">
        <v>0.74071816187159401</v>
      </c>
      <c r="B109">
        <v>5.2353824849200002E-2</v>
      </c>
    </row>
    <row r="110" spans="1:2" x14ac:dyDescent="0.2">
      <c r="A110">
        <v>0.74071816187159401</v>
      </c>
      <c r="B110">
        <v>4.9312736360300001E-2</v>
      </c>
    </row>
    <row r="111" spans="1:2" x14ac:dyDescent="0.2">
      <c r="A111">
        <v>0.74071816187159401</v>
      </c>
      <c r="B111">
        <v>4.3207510579199998E-2</v>
      </c>
    </row>
    <row r="112" spans="1:2" x14ac:dyDescent="0.2">
      <c r="A112">
        <v>0.74015136629499301</v>
      </c>
      <c r="B112">
        <v>3.3671732318399997E-2</v>
      </c>
    </row>
    <row r="113" spans="1:2" x14ac:dyDescent="0.2">
      <c r="A113">
        <v>0.74026073616742005</v>
      </c>
      <c r="B113">
        <v>3.7309889711900003E-2</v>
      </c>
    </row>
    <row r="114" spans="1:2" x14ac:dyDescent="0.2">
      <c r="A114">
        <v>0.74026073616742005</v>
      </c>
      <c r="B114">
        <v>3.6357455247099997E-2</v>
      </c>
    </row>
    <row r="115" spans="1:2" x14ac:dyDescent="0.2">
      <c r="A115">
        <v>0.74026073616742005</v>
      </c>
      <c r="B115">
        <v>3.09542399182E-2</v>
      </c>
    </row>
    <row r="116" spans="1:2" x14ac:dyDescent="0.2">
      <c r="A116">
        <v>0.74026073616742005</v>
      </c>
      <c r="B116">
        <v>2.7502162474800002E-2</v>
      </c>
    </row>
    <row r="117" spans="1:2" x14ac:dyDescent="0.2">
      <c r="A117">
        <v>0.76289729440480802</v>
      </c>
      <c r="B117">
        <v>3.0725521305899998E-2</v>
      </c>
    </row>
    <row r="118" spans="1:2" x14ac:dyDescent="0.2">
      <c r="A118">
        <v>0.77232886045583404</v>
      </c>
      <c r="B118">
        <v>4.0575478592200002E-2</v>
      </c>
    </row>
    <row r="119" spans="1:2" x14ac:dyDescent="0.2">
      <c r="A119">
        <v>0.77232886045583404</v>
      </c>
      <c r="B119">
        <v>4.1082721515200003E-2</v>
      </c>
    </row>
    <row r="120" spans="1:2" x14ac:dyDescent="0.2">
      <c r="A120">
        <v>0.77232886045583404</v>
      </c>
      <c r="B120">
        <v>3.9458756788400003E-2</v>
      </c>
    </row>
    <row r="121" spans="1:2" x14ac:dyDescent="0.2">
      <c r="A121">
        <v>0.77232886045583404</v>
      </c>
      <c r="B121">
        <v>3.9376603972100001E-2</v>
      </c>
    </row>
    <row r="122" spans="1:2" x14ac:dyDescent="0.2">
      <c r="A122">
        <v>0.77180302384487298</v>
      </c>
      <c r="B122">
        <v>4.51731634004E-2</v>
      </c>
    </row>
    <row r="123" spans="1:2" x14ac:dyDescent="0.2">
      <c r="A123">
        <v>0.780463888366144</v>
      </c>
      <c r="B123">
        <v>4.3902125443999997E-2</v>
      </c>
    </row>
    <row r="124" spans="1:2" x14ac:dyDescent="0.2">
      <c r="A124">
        <v>0.780463888366144</v>
      </c>
      <c r="B124">
        <v>5.4037599232899997E-2</v>
      </c>
    </row>
    <row r="125" spans="1:2" x14ac:dyDescent="0.2">
      <c r="A125">
        <v>0.780463888366144</v>
      </c>
      <c r="B125">
        <v>3.9319060901100003E-2</v>
      </c>
    </row>
    <row r="126" spans="1:2" x14ac:dyDescent="0.2">
      <c r="A126">
        <v>0.780463888366144</v>
      </c>
      <c r="B126">
        <v>3.10459623827E-2</v>
      </c>
    </row>
    <row r="127" spans="1:2" x14ac:dyDescent="0.2">
      <c r="A127">
        <v>0.79801561819455502</v>
      </c>
      <c r="B127">
        <v>2.6100280668800001E-2</v>
      </c>
    </row>
    <row r="128" spans="1:2" x14ac:dyDescent="0.2">
      <c r="A128">
        <v>0.79938898170277195</v>
      </c>
      <c r="B128">
        <v>4.2914258790500003E-2</v>
      </c>
    </row>
    <row r="129" spans="1:2" x14ac:dyDescent="0.2">
      <c r="A129">
        <v>0.79938898170277195</v>
      </c>
      <c r="B129">
        <v>6.3216015859200003E-2</v>
      </c>
    </row>
    <row r="130" spans="1:2" x14ac:dyDescent="0.2">
      <c r="A130">
        <v>0.79938898170277195</v>
      </c>
      <c r="B130">
        <v>4.2015194995799997E-2</v>
      </c>
    </row>
    <row r="131" spans="1:2" x14ac:dyDescent="0.2">
      <c r="A131">
        <v>0.79938898170277195</v>
      </c>
      <c r="B131">
        <v>3.7144889418200003E-2</v>
      </c>
    </row>
    <row r="132" spans="1:2" x14ac:dyDescent="0.2">
      <c r="A132">
        <v>0.79888749997577502</v>
      </c>
      <c r="B132">
        <v>3.7685362099400002E-2</v>
      </c>
    </row>
    <row r="133" spans="1:2" x14ac:dyDescent="0.2">
      <c r="A133">
        <v>0.80171396255225902</v>
      </c>
      <c r="B133">
        <v>6.5613861326100004E-2</v>
      </c>
    </row>
    <row r="134" spans="1:2" x14ac:dyDescent="0.2">
      <c r="A134">
        <v>0.80171396255225902</v>
      </c>
      <c r="B134">
        <v>5.97742663348E-2</v>
      </c>
    </row>
    <row r="135" spans="1:2" x14ac:dyDescent="0.2">
      <c r="A135">
        <v>0.80171396255225902</v>
      </c>
      <c r="B135">
        <v>5.5649641574900002E-2</v>
      </c>
    </row>
    <row r="136" spans="1:2" x14ac:dyDescent="0.2">
      <c r="A136">
        <v>0.807870936158121</v>
      </c>
      <c r="B136">
        <v>5.4112470500600002E-2</v>
      </c>
    </row>
    <row r="137" spans="1:2" x14ac:dyDescent="0.2">
      <c r="A137">
        <v>0.80768584486579398</v>
      </c>
      <c r="B137">
        <v>5.5488105057999997E-2</v>
      </c>
    </row>
    <row r="138" spans="1:2" x14ac:dyDescent="0.2">
      <c r="A138">
        <v>0.80768584486579398</v>
      </c>
      <c r="B138">
        <v>5.6468097209900002E-2</v>
      </c>
    </row>
    <row r="139" spans="1:2" x14ac:dyDescent="0.2">
      <c r="A139">
        <v>0.80768584486579398</v>
      </c>
      <c r="B139">
        <v>5.3953383906999997E-2</v>
      </c>
    </row>
    <row r="140" spans="1:2" x14ac:dyDescent="0.2">
      <c r="A140">
        <v>0.80768584486579398</v>
      </c>
      <c r="B140">
        <v>5.75216094181E-2</v>
      </c>
    </row>
    <row r="141" spans="1:2" x14ac:dyDescent="0.2">
      <c r="A141">
        <v>0.79984618912827199</v>
      </c>
      <c r="B141">
        <v>5.94497894596E-2</v>
      </c>
    </row>
    <row r="142" spans="1:2" x14ac:dyDescent="0.2">
      <c r="A142">
        <v>0.80600183858986096</v>
      </c>
      <c r="B142">
        <v>6.3882555453700002E-2</v>
      </c>
    </row>
    <row r="143" spans="1:2" x14ac:dyDescent="0.2">
      <c r="A143">
        <v>0.80600183858986096</v>
      </c>
      <c r="B143">
        <v>6.1481988080900003E-2</v>
      </c>
    </row>
    <row r="144" spans="1:2" x14ac:dyDescent="0.2">
      <c r="A144">
        <v>0.80600183858986096</v>
      </c>
      <c r="B144">
        <v>5.7555614257600002E-2</v>
      </c>
    </row>
    <row r="145" spans="1:2" x14ac:dyDescent="0.2">
      <c r="A145">
        <v>0.80600183858986096</v>
      </c>
      <c r="B145">
        <v>6.4480604569799996E-2</v>
      </c>
    </row>
    <row r="146" spans="1:2" x14ac:dyDescent="0.2">
      <c r="A146">
        <v>0.79965081486790301</v>
      </c>
      <c r="B146">
        <v>5.6003351527700002E-2</v>
      </c>
    </row>
    <row r="147" spans="1:2" x14ac:dyDescent="0.2">
      <c r="A147">
        <v>0.77475141814563098</v>
      </c>
      <c r="B147">
        <v>6.3798090721100001E-2</v>
      </c>
    </row>
    <row r="148" spans="1:2" x14ac:dyDescent="0.2">
      <c r="A148">
        <v>0.77475141814563098</v>
      </c>
      <c r="B148">
        <v>7.1894992481399994E-2</v>
      </c>
    </row>
    <row r="149" spans="1:2" x14ac:dyDescent="0.2">
      <c r="A149">
        <v>0.77475141814563098</v>
      </c>
      <c r="B149">
        <v>7.3440231673299994E-2</v>
      </c>
    </row>
    <row r="150" spans="1:2" x14ac:dyDescent="0.2">
      <c r="A150">
        <v>0.77475141814563098</v>
      </c>
      <c r="B150">
        <v>7.3372405020800002E-2</v>
      </c>
    </row>
    <row r="151" spans="1:2" x14ac:dyDescent="0.2">
      <c r="A151">
        <v>0.77528081249247505</v>
      </c>
      <c r="B151">
        <v>6.3047995531900006E-2</v>
      </c>
    </row>
    <row r="152" spans="1:2" x14ac:dyDescent="0.2">
      <c r="A152">
        <v>0.77795696268912495</v>
      </c>
      <c r="B152">
        <v>4.9636832129899999E-2</v>
      </c>
    </row>
    <row r="153" spans="1:2" x14ac:dyDescent="0.2">
      <c r="A153">
        <v>0.77795696268912495</v>
      </c>
      <c r="B153">
        <v>3.9773385318099999E-2</v>
      </c>
    </row>
    <row r="154" spans="1:2" x14ac:dyDescent="0.2">
      <c r="A154">
        <v>0.77795696268912495</v>
      </c>
      <c r="B154">
        <v>4.1580610455999999E-2</v>
      </c>
    </row>
    <row r="155" spans="1:2" x14ac:dyDescent="0.2">
      <c r="A155">
        <v>0.77795696268912495</v>
      </c>
      <c r="B155">
        <v>4.0510149297299999E-2</v>
      </c>
    </row>
    <row r="156" spans="1:2" x14ac:dyDescent="0.2">
      <c r="A156">
        <v>0.73424905172494803</v>
      </c>
      <c r="B156">
        <v>3.7493839025200003E-2</v>
      </c>
    </row>
    <row r="157" spans="1:2" x14ac:dyDescent="0.2">
      <c r="A157">
        <v>0.73181735533111103</v>
      </c>
      <c r="B157">
        <v>3.6568483081199997E-2</v>
      </c>
    </row>
    <row r="158" spans="1:2" x14ac:dyDescent="0.2">
      <c r="A158">
        <v>0.73181735533111103</v>
      </c>
      <c r="B158">
        <v>3.9012512311099999E-2</v>
      </c>
    </row>
    <row r="159" spans="1:2" x14ac:dyDescent="0.2">
      <c r="A159">
        <v>0.73181735533111103</v>
      </c>
      <c r="B159">
        <v>3.2645552307499999E-2</v>
      </c>
    </row>
    <row r="160" spans="1:2" x14ac:dyDescent="0.2">
      <c r="A160">
        <v>0.73181735533111103</v>
      </c>
      <c r="B160">
        <v>2.70578734732E-2</v>
      </c>
    </row>
    <row r="161" spans="1:2" x14ac:dyDescent="0.2">
      <c r="A161">
        <v>0.73093989436000895</v>
      </c>
      <c r="B161">
        <v>3.1468263596699998E-2</v>
      </c>
    </row>
    <row r="162" spans="1:2" x14ac:dyDescent="0.2">
      <c r="A162">
        <v>0.72879073730455202</v>
      </c>
      <c r="B162">
        <v>3.3568737563499998E-2</v>
      </c>
    </row>
    <row r="163" spans="1:2" x14ac:dyDescent="0.2">
      <c r="A163">
        <v>0.72879073730455202</v>
      </c>
      <c r="B163">
        <v>3.4574249552400002E-2</v>
      </c>
    </row>
    <row r="164" spans="1:2" x14ac:dyDescent="0.2">
      <c r="A164">
        <v>0.72879073730455202</v>
      </c>
      <c r="B164">
        <v>3.8093393653800003E-2</v>
      </c>
    </row>
    <row r="165" spans="1:2" x14ac:dyDescent="0.2">
      <c r="A165">
        <v>0.72879073730455202</v>
      </c>
      <c r="B165">
        <v>3.6611977609500003E-2</v>
      </c>
    </row>
    <row r="166" spans="1:2" x14ac:dyDescent="0.2">
      <c r="A166">
        <v>0.738084262454203</v>
      </c>
      <c r="B166">
        <v>3.8274959307700002E-2</v>
      </c>
    </row>
    <row r="167" spans="1:2" x14ac:dyDescent="0.2">
      <c r="A167">
        <v>0.73393148100666905</v>
      </c>
      <c r="B167">
        <v>4.2087905583599997E-2</v>
      </c>
    </row>
    <row r="168" spans="1:2" x14ac:dyDescent="0.2">
      <c r="A168">
        <v>0.73393148100666905</v>
      </c>
      <c r="B168">
        <v>4.1254486335900002E-2</v>
      </c>
    </row>
    <row r="169" spans="1:2" x14ac:dyDescent="0.2">
      <c r="A169">
        <v>0.73393148100666905</v>
      </c>
      <c r="B169">
        <v>2.13020169012E-2</v>
      </c>
    </row>
    <row r="170" spans="1:2" x14ac:dyDescent="0.2">
      <c r="A170">
        <v>0.73393148100666905</v>
      </c>
      <c r="B170">
        <v>1.15627610434E-2</v>
      </c>
    </row>
    <row r="171" spans="1:2" x14ac:dyDescent="0.2">
      <c r="A171">
        <v>0.73674215018536904</v>
      </c>
      <c r="B171">
        <v>1.1543940858499999E-2</v>
      </c>
    </row>
    <row r="172" spans="1:2" x14ac:dyDescent="0.2">
      <c r="A172">
        <v>0.76758344898980502</v>
      </c>
      <c r="B172">
        <v>1.1889350032E-2</v>
      </c>
    </row>
    <row r="173" spans="1:2" x14ac:dyDescent="0.2">
      <c r="A173">
        <v>0.76758344898980502</v>
      </c>
      <c r="B173">
        <v>9.5036910369399995E-3</v>
      </c>
    </row>
    <row r="174" spans="1:2" x14ac:dyDescent="0.2">
      <c r="A174">
        <v>0.76758344898980502</v>
      </c>
      <c r="B174">
        <v>2.0137819961399999E-2</v>
      </c>
    </row>
    <row r="175" spans="1:2" x14ac:dyDescent="0.2">
      <c r="A175">
        <v>0.76758344898980502</v>
      </c>
      <c r="B175">
        <v>2.0543867170999999E-2</v>
      </c>
    </row>
    <row r="176" spans="1:2" x14ac:dyDescent="0.2">
      <c r="A176">
        <v>0.75642739446166696</v>
      </c>
      <c r="B176">
        <v>1.37797043233E-2</v>
      </c>
    </row>
    <row r="177" spans="1:2" x14ac:dyDescent="0.2">
      <c r="A177">
        <v>0.73465461041986302</v>
      </c>
      <c r="B177">
        <v>1.6895360020499999E-2</v>
      </c>
    </row>
    <row r="178" spans="1:2" x14ac:dyDescent="0.2">
      <c r="A178">
        <v>0.73465461041986302</v>
      </c>
      <c r="B178">
        <v>1.7131955292100001E-2</v>
      </c>
    </row>
    <row r="179" spans="1:2" x14ac:dyDescent="0.2">
      <c r="A179">
        <v>0.73465461041986302</v>
      </c>
      <c r="B179">
        <v>1.5635923973899998E-2</v>
      </c>
    </row>
    <row r="180" spans="1:2" x14ac:dyDescent="0.2">
      <c r="A180">
        <v>0.73370460755451095</v>
      </c>
      <c r="B180">
        <v>1.4141080237600001E-2</v>
      </c>
    </row>
    <row r="181" spans="1:2" x14ac:dyDescent="0.2">
      <c r="A181">
        <v>0.73570205616667095</v>
      </c>
      <c r="B181">
        <v>1.4759581661E-2</v>
      </c>
    </row>
    <row r="182" spans="1:2" x14ac:dyDescent="0.2">
      <c r="A182">
        <v>0.73570205616667095</v>
      </c>
      <c r="B182">
        <v>1.47460707286E-2</v>
      </c>
    </row>
    <row r="183" spans="1:2" x14ac:dyDescent="0.2">
      <c r="A183">
        <v>0.73570205616667095</v>
      </c>
      <c r="B183">
        <v>1.7191942695899999E-2</v>
      </c>
    </row>
    <row r="184" spans="1:2" x14ac:dyDescent="0.2">
      <c r="A184">
        <v>0.73570205616667095</v>
      </c>
      <c r="B184">
        <v>1.5610972424200001E-2</v>
      </c>
    </row>
    <row r="185" spans="1:2" x14ac:dyDescent="0.2">
      <c r="A185">
        <v>0.73614391746712804</v>
      </c>
      <c r="B185">
        <v>1.3598148896200001E-2</v>
      </c>
    </row>
    <row r="186" spans="1:2" x14ac:dyDescent="0.2">
      <c r="A186">
        <v>0.72754282792956004</v>
      </c>
      <c r="B186">
        <v>1.6874345487800001E-2</v>
      </c>
    </row>
    <row r="187" spans="1:2" x14ac:dyDescent="0.2">
      <c r="A187">
        <v>0.72754282792956004</v>
      </c>
      <c r="B187">
        <v>1.7700003931100002E-2</v>
      </c>
    </row>
    <row r="188" spans="1:2" x14ac:dyDescent="0.2">
      <c r="A188">
        <v>0.72754282792956004</v>
      </c>
      <c r="B188">
        <v>1.5748062045899999E-2</v>
      </c>
    </row>
    <row r="189" spans="1:2" x14ac:dyDescent="0.2">
      <c r="A189">
        <v>0.72754282792956004</v>
      </c>
      <c r="B189">
        <v>1.9484175260499999E-2</v>
      </c>
    </row>
    <row r="190" spans="1:2" x14ac:dyDescent="0.2">
      <c r="A190">
        <v>0.72794962776284</v>
      </c>
      <c r="B190">
        <v>1.93136560231E-2</v>
      </c>
    </row>
    <row r="191" spans="1:2" x14ac:dyDescent="0.2">
      <c r="A191">
        <v>0.72879138982918901</v>
      </c>
      <c r="B191">
        <v>1.52702166933E-2</v>
      </c>
    </row>
    <row r="192" spans="1:2" x14ac:dyDescent="0.2">
      <c r="A192">
        <v>0.72879138982918901</v>
      </c>
      <c r="B192">
        <v>1.75939095483E-2</v>
      </c>
    </row>
    <row r="193" spans="1:2" x14ac:dyDescent="0.2">
      <c r="A193">
        <v>0.72879138982918901</v>
      </c>
      <c r="B193">
        <v>1.6302450270100001E-2</v>
      </c>
    </row>
    <row r="194" spans="1:2" x14ac:dyDescent="0.2">
      <c r="A194">
        <v>0.72879138982918901</v>
      </c>
      <c r="B194">
        <v>3.5311290653899999E-2</v>
      </c>
    </row>
    <row r="195" spans="1:2" x14ac:dyDescent="0.2">
      <c r="A195">
        <v>0.72641034465188403</v>
      </c>
      <c r="B195">
        <v>4.0517588037900003E-2</v>
      </c>
    </row>
    <row r="196" spans="1:2" x14ac:dyDescent="0.2">
      <c r="A196">
        <v>0.76603866507842899</v>
      </c>
      <c r="B196">
        <v>7.1161137095999999E-2</v>
      </c>
    </row>
    <row r="197" spans="1:2" x14ac:dyDescent="0.2">
      <c r="A197">
        <v>0.76603866507842899</v>
      </c>
      <c r="B197">
        <v>7.1166990678100006E-2</v>
      </c>
    </row>
    <row r="198" spans="1:2" x14ac:dyDescent="0.2">
      <c r="A198">
        <v>0.76603866507842899</v>
      </c>
      <c r="B198">
        <v>7.1070230244200006E-2</v>
      </c>
    </row>
    <row r="199" spans="1:2" x14ac:dyDescent="0.2">
      <c r="A199">
        <v>0.76603866507842899</v>
      </c>
      <c r="B199">
        <v>6.0651718193300001E-2</v>
      </c>
    </row>
    <row r="200" spans="1:2" x14ac:dyDescent="0.2">
      <c r="A200">
        <v>0.76607618977132197</v>
      </c>
      <c r="B200">
        <v>6.9188986556599996E-2</v>
      </c>
    </row>
    <row r="201" spans="1:2" x14ac:dyDescent="0.2">
      <c r="A201">
        <v>0.76683053936605405</v>
      </c>
      <c r="B201">
        <v>6.4156157596899993E-2</v>
      </c>
    </row>
    <row r="202" spans="1:2" x14ac:dyDescent="0.2">
      <c r="A202">
        <v>0.76683053936605405</v>
      </c>
      <c r="B202">
        <v>6.6496431499199996E-2</v>
      </c>
    </row>
    <row r="203" spans="1:2" x14ac:dyDescent="0.2">
      <c r="A203">
        <v>0.76683053936605405</v>
      </c>
      <c r="B203">
        <v>6.7553591832099996E-2</v>
      </c>
    </row>
    <row r="204" spans="1:2" x14ac:dyDescent="0.2">
      <c r="A204">
        <v>0.76683053936605405</v>
      </c>
      <c r="B204">
        <v>9.3537821429499998E-2</v>
      </c>
    </row>
    <row r="205" spans="1:2" x14ac:dyDescent="0.2">
      <c r="A205">
        <v>0.761409482328684</v>
      </c>
      <c r="B205">
        <v>9.1369723839399994E-2</v>
      </c>
    </row>
    <row r="206" spans="1:2" x14ac:dyDescent="0.2">
      <c r="A206">
        <v>0.774033616005386</v>
      </c>
      <c r="B206">
        <v>0.105929631151</v>
      </c>
    </row>
    <row r="207" spans="1:2" x14ac:dyDescent="0.2">
      <c r="A207">
        <v>0.774033616005386</v>
      </c>
      <c r="B207">
        <v>9.7762487361500006E-2</v>
      </c>
    </row>
    <row r="208" spans="1:2" x14ac:dyDescent="0.2">
      <c r="A208">
        <v>0.774033616005386</v>
      </c>
      <c r="B208">
        <v>9.8432176293799994E-2</v>
      </c>
    </row>
    <row r="209" spans="1:2" x14ac:dyDescent="0.2">
      <c r="A209">
        <v>0.77175914867677797</v>
      </c>
      <c r="B209">
        <v>9.1054551752999993E-2</v>
      </c>
    </row>
    <row r="210" spans="1:2" x14ac:dyDescent="0.2">
      <c r="A210">
        <v>0.76655489121441001</v>
      </c>
      <c r="B210">
        <v>9.5903277190399996E-2</v>
      </c>
    </row>
    <row r="211" spans="1:2" x14ac:dyDescent="0.2">
      <c r="A211">
        <v>0.76655489121441001</v>
      </c>
      <c r="B211">
        <v>0.10954092302600001</v>
      </c>
    </row>
    <row r="212" spans="1:2" x14ac:dyDescent="0.2">
      <c r="A212">
        <v>0.76655489121441001</v>
      </c>
      <c r="B212">
        <v>0.107980260329</v>
      </c>
    </row>
    <row r="213" spans="1:2" x14ac:dyDescent="0.2">
      <c r="A213">
        <v>0.76655489121441001</v>
      </c>
      <c r="B213">
        <v>9.8606438733799998E-2</v>
      </c>
    </row>
    <row r="214" spans="1:2" x14ac:dyDescent="0.2">
      <c r="A214">
        <v>0.76376870940692798</v>
      </c>
      <c r="B214">
        <v>9.6529321994300005E-2</v>
      </c>
    </row>
    <row r="215" spans="1:2" x14ac:dyDescent="0.2">
      <c r="A215">
        <v>0.77257020441238899</v>
      </c>
      <c r="B215">
        <v>9.0566239179500005E-2</v>
      </c>
    </row>
    <row r="216" spans="1:2" x14ac:dyDescent="0.2">
      <c r="A216">
        <v>0.77257020441238899</v>
      </c>
      <c r="B216">
        <v>7.4560905007200001E-2</v>
      </c>
    </row>
    <row r="217" spans="1:2" x14ac:dyDescent="0.2">
      <c r="A217">
        <v>0.77257020441238899</v>
      </c>
      <c r="B217">
        <v>7.2902588437399996E-2</v>
      </c>
    </row>
    <row r="218" spans="1:2" x14ac:dyDescent="0.2">
      <c r="A218">
        <v>0.77257020441238899</v>
      </c>
      <c r="B218">
        <v>7.5641997357599994E-2</v>
      </c>
    </row>
    <row r="219" spans="1:2" x14ac:dyDescent="0.2">
      <c r="A219">
        <v>0.76687159190940701</v>
      </c>
      <c r="B219">
        <v>7.5107176031800005E-2</v>
      </c>
    </row>
    <row r="220" spans="1:2" x14ac:dyDescent="0.2">
      <c r="A220">
        <v>0.766856848144987</v>
      </c>
      <c r="B220">
        <v>8.0750970576699999E-2</v>
      </c>
    </row>
    <row r="221" spans="1:2" x14ac:dyDescent="0.2">
      <c r="A221">
        <v>0.766856848144987</v>
      </c>
      <c r="B221">
        <v>8.0848559619499993E-2</v>
      </c>
    </row>
    <row r="222" spans="1:2" x14ac:dyDescent="0.2">
      <c r="A222">
        <v>0.766856848144987</v>
      </c>
      <c r="B222">
        <v>7.55616041711E-2</v>
      </c>
    </row>
    <row r="223" spans="1:2" x14ac:dyDescent="0.2">
      <c r="A223">
        <v>0.766856848144987</v>
      </c>
      <c r="B223">
        <v>7.3336068906599994E-2</v>
      </c>
    </row>
    <row r="224" spans="1:2" x14ac:dyDescent="0.2">
      <c r="A224">
        <v>0.76734485940213404</v>
      </c>
      <c r="B224">
        <v>6.9267834641900006E-2</v>
      </c>
    </row>
    <row r="225" spans="1:2" x14ac:dyDescent="0.2">
      <c r="A225">
        <v>0.76757701574468695</v>
      </c>
      <c r="B225">
        <v>9.2829257686800004E-2</v>
      </c>
    </row>
    <row r="226" spans="1:2" x14ac:dyDescent="0.2">
      <c r="A226">
        <v>0.76757701574468695</v>
      </c>
      <c r="B226">
        <v>6.23084487672E-2</v>
      </c>
    </row>
    <row r="227" spans="1:2" x14ac:dyDescent="0.2">
      <c r="A227">
        <v>0.76757701574468695</v>
      </c>
      <c r="B227">
        <v>7.5362151881200004E-2</v>
      </c>
    </row>
    <row r="228" spans="1:2" x14ac:dyDescent="0.2">
      <c r="A228">
        <v>0.76757701574468695</v>
      </c>
      <c r="B228">
        <v>6.4471332180400007E-2</v>
      </c>
    </row>
    <row r="229" spans="1:2" x14ac:dyDescent="0.2">
      <c r="A229">
        <v>0.77030851622226804</v>
      </c>
      <c r="B229">
        <v>7.6796381933499996E-2</v>
      </c>
    </row>
    <row r="230" spans="1:2" x14ac:dyDescent="0.2">
      <c r="A230">
        <v>0.78668327707888697</v>
      </c>
      <c r="B230">
        <v>7.4714680640299999E-2</v>
      </c>
    </row>
    <row r="231" spans="1:2" x14ac:dyDescent="0.2">
      <c r="A231">
        <v>0.78668327707888697</v>
      </c>
      <c r="B231">
        <v>6.2615549851299995E-2</v>
      </c>
    </row>
    <row r="232" spans="1:2" x14ac:dyDescent="0.2">
      <c r="A232">
        <v>0.78668327707888697</v>
      </c>
      <c r="B232">
        <v>5.35569222793E-2</v>
      </c>
    </row>
    <row r="233" spans="1:2" x14ac:dyDescent="0.2">
      <c r="A233">
        <v>0.78668327707888697</v>
      </c>
      <c r="B233">
        <v>4.4334146052300002E-2</v>
      </c>
    </row>
    <row r="234" spans="1:2" x14ac:dyDescent="0.2">
      <c r="A234">
        <v>0.78645210383619402</v>
      </c>
      <c r="B234">
        <v>3.8893510291000001E-2</v>
      </c>
    </row>
    <row r="235" spans="1:2" x14ac:dyDescent="0.2">
      <c r="A235">
        <v>0.78651323689594999</v>
      </c>
      <c r="B235">
        <v>3.9023502575900003E-2</v>
      </c>
    </row>
    <row r="236" spans="1:2" x14ac:dyDescent="0.2">
      <c r="A236">
        <v>0.78651323689594999</v>
      </c>
      <c r="B236">
        <v>3.1470617933299999E-2</v>
      </c>
    </row>
    <row r="237" spans="1:2" x14ac:dyDescent="0.2">
      <c r="A237">
        <v>0.78651323689594999</v>
      </c>
      <c r="B237">
        <v>4.10174789089E-2</v>
      </c>
    </row>
    <row r="238" spans="1:2" x14ac:dyDescent="0.2">
      <c r="A238">
        <v>0.78651323689594999</v>
      </c>
      <c r="B238">
        <v>4.0657947374399997E-2</v>
      </c>
    </row>
    <row r="239" spans="1:2" x14ac:dyDescent="0.2">
      <c r="A239">
        <v>0.78504131079941897</v>
      </c>
      <c r="B239">
        <v>3.3077804082100003E-2</v>
      </c>
    </row>
    <row r="240" spans="1:2" x14ac:dyDescent="0.2">
      <c r="A240">
        <v>0.79079820298066905</v>
      </c>
      <c r="B240">
        <v>3.0089669782399998E-2</v>
      </c>
    </row>
    <row r="241" spans="1:2" x14ac:dyDescent="0.2">
      <c r="A241">
        <v>0.79079820298066905</v>
      </c>
      <c r="B241">
        <v>3.5930148168500001E-2</v>
      </c>
    </row>
    <row r="242" spans="1:2" x14ac:dyDescent="0.2">
      <c r="A242">
        <v>0.79079820298066905</v>
      </c>
      <c r="B242">
        <v>3.5096481011599998E-2</v>
      </c>
    </row>
    <row r="243" spans="1:2" x14ac:dyDescent="0.2">
      <c r="A243">
        <v>0.79079820298066905</v>
      </c>
      <c r="B243">
        <v>2.8405938927499999E-2</v>
      </c>
    </row>
    <row r="244" spans="1:2" x14ac:dyDescent="0.2">
      <c r="A244">
        <v>0.786968348723325</v>
      </c>
      <c r="B244">
        <v>2.56738736591E-2</v>
      </c>
    </row>
    <row r="245" spans="1:2" x14ac:dyDescent="0.2">
      <c r="A245">
        <v>0.78891823917132298</v>
      </c>
      <c r="B245">
        <v>3.39014126343E-2</v>
      </c>
    </row>
    <row r="246" spans="1:2" x14ac:dyDescent="0.2">
      <c r="A246">
        <v>0.78891823917132298</v>
      </c>
      <c r="B246">
        <v>3.2126518327000003E-2</v>
      </c>
    </row>
    <row r="247" spans="1:2" x14ac:dyDescent="0.2">
      <c r="A247">
        <v>0.78891823917132298</v>
      </c>
      <c r="B247">
        <v>2.7628139414899999E-2</v>
      </c>
    </row>
    <row r="248" spans="1:2" x14ac:dyDescent="0.2">
      <c r="A248">
        <v>0.78789220611227495</v>
      </c>
      <c r="B248">
        <v>3.2687278349800002E-2</v>
      </c>
    </row>
    <row r="249" spans="1:2" x14ac:dyDescent="0.2">
      <c r="A249">
        <v>0.78396187876717105</v>
      </c>
      <c r="B249">
        <v>3.1129563609600001E-2</v>
      </c>
    </row>
    <row r="250" spans="1:2" x14ac:dyDescent="0.2">
      <c r="A250">
        <v>0.78396187876717105</v>
      </c>
      <c r="B250">
        <v>3.01808345877E-2</v>
      </c>
    </row>
    <row r="251" spans="1:2" x14ac:dyDescent="0.2">
      <c r="A251">
        <v>0.78396187876717105</v>
      </c>
      <c r="B251">
        <v>3.91042998204E-2</v>
      </c>
    </row>
    <row r="252" spans="1:2" x14ac:dyDescent="0.2">
      <c r="A252">
        <v>0.78396187876717105</v>
      </c>
      <c r="B252">
        <v>3.2949763128199999E-2</v>
      </c>
    </row>
    <row r="253" spans="1:2" x14ac:dyDescent="0.2">
      <c r="A253">
        <v>0.77442379109011805</v>
      </c>
      <c r="B253">
        <v>3.5022347676899997E-2</v>
      </c>
    </row>
    <row r="254" spans="1:2" x14ac:dyDescent="0.2">
      <c r="A254">
        <v>0.77515032345052903</v>
      </c>
      <c r="B254">
        <v>3.4096545406699999E-2</v>
      </c>
    </row>
    <row r="255" spans="1:2" x14ac:dyDescent="0.2">
      <c r="A255">
        <v>0.77515032345052903</v>
      </c>
      <c r="B255">
        <v>4.3078144330999997E-2</v>
      </c>
    </row>
    <row r="256" spans="1:2" x14ac:dyDescent="0.2">
      <c r="A256">
        <v>0.77515032345052903</v>
      </c>
      <c r="B256">
        <v>4.9146598121699997E-2</v>
      </c>
    </row>
    <row r="257" spans="1:2" x14ac:dyDescent="0.2">
      <c r="A257">
        <v>0.77515032345052903</v>
      </c>
      <c r="B257">
        <v>6.5031126402700007E-2</v>
      </c>
    </row>
    <row r="258" spans="1:2" x14ac:dyDescent="0.2">
      <c r="A258">
        <v>0.77791596377815897</v>
      </c>
      <c r="B258">
        <v>6.13109620109E-2</v>
      </c>
    </row>
    <row r="259" spans="1:2" x14ac:dyDescent="0.2">
      <c r="A259">
        <v>0.77571354948702498</v>
      </c>
      <c r="B259">
        <v>5.3142786214600002E-2</v>
      </c>
    </row>
    <row r="260" spans="1:2" x14ac:dyDescent="0.2">
      <c r="A260">
        <v>0.77571354948702498</v>
      </c>
      <c r="B260">
        <v>6.1550697017E-2</v>
      </c>
    </row>
    <row r="261" spans="1:2" x14ac:dyDescent="0.2">
      <c r="A261">
        <v>0.77571354948702498</v>
      </c>
      <c r="B261">
        <v>7.9735850955499996E-2</v>
      </c>
    </row>
    <row r="262" spans="1:2" x14ac:dyDescent="0.2">
      <c r="A262">
        <v>0.77571354948702498</v>
      </c>
      <c r="B262">
        <v>8.1598659744300001E-2</v>
      </c>
    </row>
    <row r="263" spans="1:2" x14ac:dyDescent="0.2">
      <c r="A263">
        <v>0.76967374507712605</v>
      </c>
      <c r="B263">
        <v>7.45031034472E-2</v>
      </c>
    </row>
    <row r="264" spans="1:2" x14ac:dyDescent="0.2">
      <c r="A264">
        <v>0.77131951606398297</v>
      </c>
      <c r="B264">
        <v>7.5578266144799996E-2</v>
      </c>
    </row>
    <row r="265" spans="1:2" x14ac:dyDescent="0.2">
      <c r="A265">
        <v>0.77131951606398297</v>
      </c>
      <c r="B265">
        <v>0.198469069517</v>
      </c>
    </row>
    <row r="266" spans="1:2" x14ac:dyDescent="0.2">
      <c r="A266">
        <v>0.77131951606398297</v>
      </c>
      <c r="B266">
        <v>0.152191840838</v>
      </c>
    </row>
    <row r="267" spans="1:2" x14ac:dyDescent="0.2">
      <c r="A267">
        <v>0.77131951606398297</v>
      </c>
      <c r="B267">
        <v>0.15318027560399999</v>
      </c>
    </row>
    <row r="268" spans="1:2" x14ac:dyDescent="0.2">
      <c r="A268">
        <v>0.772202865002107</v>
      </c>
      <c r="B268">
        <v>0.16133959687800001</v>
      </c>
    </row>
    <row r="269" spans="1:2" x14ac:dyDescent="0.2">
      <c r="A269">
        <v>0.95038476126285398</v>
      </c>
      <c r="B269">
        <v>0.195319959993</v>
      </c>
    </row>
    <row r="270" spans="1:2" x14ac:dyDescent="0.2">
      <c r="A270">
        <v>0.95038476126285398</v>
      </c>
      <c r="B270">
        <v>0.293866789254</v>
      </c>
    </row>
    <row r="271" spans="1:2" x14ac:dyDescent="0.2">
      <c r="A271">
        <v>0.95038476126285398</v>
      </c>
      <c r="B271">
        <v>0.28554659657100001</v>
      </c>
    </row>
    <row r="272" spans="1:2" x14ac:dyDescent="0.2">
      <c r="A272">
        <v>0.95038476126285398</v>
      </c>
      <c r="B272">
        <v>0.30101748851600002</v>
      </c>
    </row>
    <row r="273" spans="1:2" x14ac:dyDescent="0.2">
      <c r="A273">
        <v>0.95042072459068505</v>
      </c>
      <c r="B273">
        <v>0.30736944684700002</v>
      </c>
    </row>
    <row r="274" spans="1:2" x14ac:dyDescent="0.2">
      <c r="A274">
        <v>1.0979749048112</v>
      </c>
      <c r="B274">
        <v>0.45292312776999999</v>
      </c>
    </row>
    <row r="275" spans="1:2" x14ac:dyDescent="0.2">
      <c r="A275">
        <v>1.0979749048112</v>
      </c>
      <c r="B275">
        <v>0.36603779183500001</v>
      </c>
    </row>
    <row r="276" spans="1:2" x14ac:dyDescent="0.2">
      <c r="A276">
        <v>1.0979749048112</v>
      </c>
      <c r="B276">
        <v>0.380967480059</v>
      </c>
    </row>
    <row r="277" spans="1:2" x14ac:dyDescent="0.2">
      <c r="A277">
        <v>1.0973260933083</v>
      </c>
      <c r="B277">
        <v>0.41343542292500002</v>
      </c>
    </row>
    <row r="278" spans="1:2" x14ac:dyDescent="0.2">
      <c r="A278">
        <v>1.1261757966908701</v>
      </c>
      <c r="B278">
        <v>0.39110832155000003</v>
      </c>
    </row>
    <row r="279" spans="1:2" x14ac:dyDescent="0.2">
      <c r="A279">
        <v>1.1261757966908701</v>
      </c>
      <c r="B279">
        <v>0.34940018242199999</v>
      </c>
    </row>
    <row r="280" spans="1:2" x14ac:dyDescent="0.2">
      <c r="A280">
        <v>1.1261757966908701</v>
      </c>
      <c r="B280">
        <v>0.32085642477699999</v>
      </c>
    </row>
    <row r="281" spans="1:2" x14ac:dyDescent="0.2">
      <c r="A281">
        <v>1.1261757966908701</v>
      </c>
      <c r="B281">
        <v>0.35805258352399999</v>
      </c>
    </row>
    <row r="282" spans="1:2" x14ac:dyDescent="0.2">
      <c r="A282">
        <v>1.1327151169443801</v>
      </c>
      <c r="B282">
        <v>0.41223517750799998</v>
      </c>
    </row>
    <row r="283" spans="1:2" x14ac:dyDescent="0.2">
      <c r="A283">
        <v>1.0621411016663</v>
      </c>
      <c r="B283">
        <v>0.357399517916</v>
      </c>
    </row>
    <row r="284" spans="1:2" x14ac:dyDescent="0.2">
      <c r="A284">
        <v>1.0621411016663</v>
      </c>
      <c r="B284">
        <v>0.33680771945499999</v>
      </c>
    </row>
    <row r="285" spans="1:2" x14ac:dyDescent="0.2">
      <c r="A285">
        <v>1.0621411016663</v>
      </c>
      <c r="B285">
        <v>0.34839267062099999</v>
      </c>
    </row>
    <row r="286" spans="1:2" x14ac:dyDescent="0.2">
      <c r="A286">
        <v>1.0621411016663</v>
      </c>
      <c r="B286">
        <v>0.32838133986399998</v>
      </c>
    </row>
    <row r="287" spans="1:2" x14ac:dyDescent="0.2">
      <c r="A287">
        <v>1.0631205309879499</v>
      </c>
      <c r="B287">
        <v>0.329379146633</v>
      </c>
    </row>
    <row r="288" spans="1:2" x14ac:dyDescent="0.2">
      <c r="A288">
        <v>0.955839384421031</v>
      </c>
      <c r="B288">
        <v>0.27975924911799999</v>
      </c>
    </row>
    <row r="289" spans="1:2" x14ac:dyDescent="0.2">
      <c r="A289">
        <v>0.955839384421031</v>
      </c>
      <c r="B289">
        <v>0.26671081652299999</v>
      </c>
    </row>
    <row r="290" spans="1:2" x14ac:dyDescent="0.2">
      <c r="A290">
        <v>0.955839384421031</v>
      </c>
      <c r="B290">
        <v>0.24741932657599999</v>
      </c>
    </row>
    <row r="291" spans="1:2" x14ac:dyDescent="0.2">
      <c r="A291">
        <v>0.955839384421031</v>
      </c>
      <c r="B291">
        <v>0.25598514548500001</v>
      </c>
    </row>
    <row r="292" spans="1:2" x14ac:dyDescent="0.2">
      <c r="A292">
        <v>0.95416655942899098</v>
      </c>
      <c r="B292">
        <v>0.27729164516299998</v>
      </c>
    </row>
    <row r="293" spans="1:2" x14ac:dyDescent="0.2">
      <c r="A293">
        <v>0.94716774155515204</v>
      </c>
      <c r="B293">
        <v>0.26828110737100003</v>
      </c>
    </row>
    <row r="294" spans="1:2" x14ac:dyDescent="0.2">
      <c r="A294">
        <v>0.94716774155515204</v>
      </c>
      <c r="B294">
        <v>0.26225873683099998</v>
      </c>
    </row>
    <row r="295" spans="1:2" x14ac:dyDescent="0.2">
      <c r="A295">
        <v>0.94716774155515204</v>
      </c>
      <c r="B295">
        <v>0.29676642116899998</v>
      </c>
    </row>
    <row r="296" spans="1:2" x14ac:dyDescent="0.2">
      <c r="A296">
        <v>0.95006317413039398</v>
      </c>
      <c r="B296">
        <v>0.29909218276999999</v>
      </c>
    </row>
    <row r="297" spans="1:2" x14ac:dyDescent="0.2">
      <c r="A297">
        <v>1.0514981679183899</v>
      </c>
      <c r="B297">
        <v>0.32899227441200002</v>
      </c>
    </row>
    <row r="298" spans="1:2" x14ac:dyDescent="0.2">
      <c r="A298">
        <v>1.0514981679183899</v>
      </c>
      <c r="B298">
        <v>0.34351165521999999</v>
      </c>
    </row>
    <row r="299" spans="1:2" x14ac:dyDescent="0.2">
      <c r="A299">
        <v>1.0514981679183899</v>
      </c>
      <c r="B299">
        <v>0.38337278925000001</v>
      </c>
    </row>
    <row r="300" spans="1:2" x14ac:dyDescent="0.2">
      <c r="A300">
        <v>1.0514981679183899</v>
      </c>
      <c r="B300">
        <v>0.37834035942799998</v>
      </c>
    </row>
    <row r="301" spans="1:2" x14ac:dyDescent="0.2">
      <c r="A301">
        <v>1.05187849785635</v>
      </c>
      <c r="B301">
        <v>0.40491864085399998</v>
      </c>
    </row>
    <row r="302" spans="1:2" x14ac:dyDescent="0.2">
      <c r="A302">
        <v>1.10309230167282</v>
      </c>
      <c r="B302">
        <v>0.42788188770300001</v>
      </c>
    </row>
    <row r="303" spans="1:2" x14ac:dyDescent="0.2">
      <c r="A303">
        <v>1.10309230167282</v>
      </c>
      <c r="B303">
        <v>0.392797746186</v>
      </c>
    </row>
    <row r="304" spans="1:2" x14ac:dyDescent="0.2">
      <c r="A304">
        <v>1.10309230167282</v>
      </c>
      <c r="B304">
        <v>0.37392308212600001</v>
      </c>
    </row>
    <row r="305" spans="1:2" x14ac:dyDescent="0.2">
      <c r="A305">
        <v>1.10309230167282</v>
      </c>
      <c r="B305">
        <v>0.34841947118299998</v>
      </c>
    </row>
    <row r="306" spans="1:2" x14ac:dyDescent="0.2">
      <c r="A306">
        <v>1.17863132600681</v>
      </c>
      <c r="B306">
        <v>0.37801686903300002</v>
      </c>
    </row>
    <row r="307" spans="1:2" x14ac:dyDescent="0.2">
      <c r="A307">
        <v>1.17863132600681</v>
      </c>
      <c r="B307">
        <v>0.40741067185099999</v>
      </c>
    </row>
    <row r="308" spans="1:2" x14ac:dyDescent="0.2">
      <c r="A308">
        <v>1.17863132600681</v>
      </c>
      <c r="B308">
        <v>0.40601545697000002</v>
      </c>
    </row>
    <row r="309" spans="1:2" x14ac:dyDescent="0.2">
      <c r="A309">
        <v>1.17863132600681</v>
      </c>
      <c r="B309">
        <v>0.38975097429799999</v>
      </c>
    </row>
    <row r="310" spans="1:2" x14ac:dyDescent="0.2">
      <c r="A310">
        <v>1.1806592236153499</v>
      </c>
      <c r="B310">
        <v>0.38385557326899999</v>
      </c>
    </row>
    <row r="311" spans="1:2" x14ac:dyDescent="0.2">
      <c r="A311">
        <v>1.1773895680289901</v>
      </c>
      <c r="B311">
        <v>0.37564070886299999</v>
      </c>
    </row>
    <row r="312" spans="1:2" x14ac:dyDescent="0.2">
      <c r="A312">
        <v>1.1773895680289901</v>
      </c>
      <c r="B312">
        <v>0.35216855850399997</v>
      </c>
    </row>
    <row r="313" spans="1:2" x14ac:dyDescent="0.2">
      <c r="A313">
        <v>1.1773895680289901</v>
      </c>
      <c r="B313">
        <v>0.35123628226499998</v>
      </c>
    </row>
    <row r="314" spans="1:2" x14ac:dyDescent="0.2">
      <c r="A314">
        <v>1.1773895680289901</v>
      </c>
      <c r="B314">
        <v>0.35980155175400003</v>
      </c>
    </row>
    <row r="315" spans="1:2" x14ac:dyDescent="0.2">
      <c r="A315">
        <v>1.1767917612661301</v>
      </c>
      <c r="B315">
        <v>0.35930699649199999</v>
      </c>
    </row>
    <row r="316" spans="1:2" x14ac:dyDescent="0.2">
      <c r="A316">
        <v>1.1765971990083599</v>
      </c>
      <c r="B316">
        <v>0.35483107197800001</v>
      </c>
    </row>
    <row r="317" spans="1:2" x14ac:dyDescent="0.2">
      <c r="A317">
        <v>1.1765971990083599</v>
      </c>
      <c r="B317">
        <v>0.37302527084699999</v>
      </c>
    </row>
    <row r="318" spans="1:2" x14ac:dyDescent="0.2">
      <c r="A318">
        <v>1.1765971990083599</v>
      </c>
      <c r="B318">
        <v>0.33641039934900002</v>
      </c>
    </row>
    <row r="319" spans="1:2" x14ac:dyDescent="0.2">
      <c r="A319">
        <v>1.1765971990083599</v>
      </c>
      <c r="B319">
        <v>0.30893072873900002</v>
      </c>
    </row>
    <row r="320" spans="1:2" x14ac:dyDescent="0.2">
      <c r="A320">
        <v>1.17557307040978</v>
      </c>
      <c r="B320">
        <v>0.33969028774499999</v>
      </c>
    </row>
    <row r="321" spans="1:2" x14ac:dyDescent="0.2">
      <c r="A321">
        <v>1.17910140476212</v>
      </c>
      <c r="B321">
        <v>0.32582150490200001</v>
      </c>
    </row>
    <row r="322" spans="1:2" x14ac:dyDescent="0.2">
      <c r="A322">
        <v>1.17910140476212</v>
      </c>
      <c r="B322">
        <v>0.285494134457</v>
      </c>
    </row>
    <row r="323" spans="1:2" x14ac:dyDescent="0.2">
      <c r="A323">
        <v>1.17910140476212</v>
      </c>
      <c r="B323">
        <v>0.270120255807</v>
      </c>
    </row>
    <row r="324" spans="1:2" x14ac:dyDescent="0.2">
      <c r="A324">
        <v>1.17910140476212</v>
      </c>
      <c r="B324">
        <v>0.251199092633</v>
      </c>
    </row>
    <row r="325" spans="1:2" x14ac:dyDescent="0.2">
      <c r="A325">
        <v>1.18627289799539</v>
      </c>
      <c r="B325">
        <v>0.246632075033</v>
      </c>
    </row>
    <row r="326" spans="1:2" x14ac:dyDescent="0.2">
      <c r="A326">
        <v>1.18627289799539</v>
      </c>
      <c r="B326">
        <v>0.266243393331</v>
      </c>
    </row>
    <row r="327" spans="1:2" x14ac:dyDescent="0.2">
      <c r="A327">
        <v>1.18627289799539</v>
      </c>
      <c r="B327">
        <v>0.23310001441100001</v>
      </c>
    </row>
    <row r="328" spans="1:2" x14ac:dyDescent="0.2">
      <c r="A328">
        <v>1.18627289799539</v>
      </c>
      <c r="B328">
        <v>0.217101966078</v>
      </c>
    </row>
    <row r="329" spans="1:2" x14ac:dyDescent="0.2">
      <c r="A329">
        <v>1.1895848505006901</v>
      </c>
      <c r="B329">
        <v>0.20266512466700001</v>
      </c>
    </row>
    <row r="330" spans="1:2" x14ac:dyDescent="0.2">
      <c r="A330">
        <v>1.1895848505006901</v>
      </c>
      <c r="B330">
        <v>0.213448139801</v>
      </c>
    </row>
    <row r="331" spans="1:2" x14ac:dyDescent="0.2">
      <c r="A331">
        <v>1.1895848505006901</v>
      </c>
      <c r="B331">
        <v>0.19737784762499999</v>
      </c>
    </row>
    <row r="332" spans="1:2" x14ac:dyDescent="0.2">
      <c r="A332">
        <v>1.1895848505006901</v>
      </c>
      <c r="B332">
        <v>0.212936679243</v>
      </c>
    </row>
    <row r="333" spans="1:2" x14ac:dyDescent="0.2">
      <c r="A333">
        <v>1.1905000376424399</v>
      </c>
      <c r="B333">
        <v>0.21899980860500001</v>
      </c>
    </row>
    <row r="334" spans="1:2" x14ac:dyDescent="0.2">
      <c r="A334">
        <v>1.14694557458744</v>
      </c>
      <c r="B334">
        <v>0.24829213672200001</v>
      </c>
    </row>
    <row r="335" spans="1:2" x14ac:dyDescent="0.2">
      <c r="A335">
        <v>1.14694557458744</v>
      </c>
      <c r="B335">
        <v>0.27533663949800002</v>
      </c>
    </row>
    <row r="336" spans="1:2" x14ac:dyDescent="0.2">
      <c r="A336">
        <v>1.14694557458744</v>
      </c>
      <c r="B336">
        <v>0.259063578834</v>
      </c>
    </row>
    <row r="337" spans="1:2" x14ac:dyDescent="0.2">
      <c r="A337">
        <v>1.14694557458744</v>
      </c>
      <c r="B337">
        <v>0.26390521453400001</v>
      </c>
    </row>
    <row r="338" spans="1:2" x14ac:dyDescent="0.2">
      <c r="A338">
        <v>1.1465003169060199</v>
      </c>
      <c r="B338">
        <v>0.262676796268</v>
      </c>
    </row>
    <row r="339" spans="1:2" x14ac:dyDescent="0.2">
      <c r="A339">
        <v>1.14678887326362</v>
      </c>
      <c r="B339">
        <v>0.236148593228</v>
      </c>
    </row>
    <row r="340" spans="1:2" x14ac:dyDescent="0.2">
      <c r="A340">
        <v>1.14678887326362</v>
      </c>
      <c r="B340">
        <v>0.302868194491</v>
      </c>
    </row>
    <row r="341" spans="1:2" x14ac:dyDescent="0.2">
      <c r="A341">
        <v>1.14678887326362</v>
      </c>
      <c r="B341">
        <v>0.28942225912899999</v>
      </c>
    </row>
    <row r="342" spans="1:2" x14ac:dyDescent="0.2">
      <c r="A342">
        <v>1.14629585322338</v>
      </c>
      <c r="B342">
        <v>0.27472617505300001</v>
      </c>
    </row>
    <row r="343" spans="1:2" x14ac:dyDescent="0.2">
      <c r="A343">
        <v>1.1544115059051201</v>
      </c>
      <c r="B343">
        <v>0.31840548326899998</v>
      </c>
    </row>
    <row r="344" spans="1:2" x14ac:dyDescent="0.2">
      <c r="A344">
        <v>1.1544115059051201</v>
      </c>
      <c r="B344">
        <v>0.328426490776</v>
      </c>
    </row>
    <row r="345" spans="1:2" x14ac:dyDescent="0.2">
      <c r="A345">
        <v>1.1544115059051201</v>
      </c>
      <c r="B345">
        <v>0.31390053260099998</v>
      </c>
    </row>
    <row r="346" spans="1:2" x14ac:dyDescent="0.2">
      <c r="A346">
        <v>1.1544115059051201</v>
      </c>
      <c r="B346">
        <v>0.30233962983399998</v>
      </c>
    </row>
    <row r="347" spans="1:2" x14ac:dyDescent="0.2">
      <c r="A347">
        <v>1.1523414125724301</v>
      </c>
      <c r="B347">
        <v>0.30765741080699999</v>
      </c>
    </row>
    <row r="348" spans="1:2" x14ac:dyDescent="0.2">
      <c r="A348">
        <v>1.1464186936329901</v>
      </c>
      <c r="B348">
        <v>0.31061266086099998</v>
      </c>
    </row>
    <row r="349" spans="1:2" x14ac:dyDescent="0.2">
      <c r="A349">
        <v>1.1464186936329901</v>
      </c>
      <c r="B349">
        <v>0.330711545873</v>
      </c>
    </row>
    <row r="350" spans="1:2" x14ac:dyDescent="0.2">
      <c r="A350">
        <v>1.1464186936329901</v>
      </c>
      <c r="B350">
        <v>0.32364609198900002</v>
      </c>
    </row>
    <row r="351" spans="1:2" x14ac:dyDescent="0.2">
      <c r="A351">
        <v>1.1464186936329901</v>
      </c>
      <c r="B351">
        <v>0.31890698266299999</v>
      </c>
    </row>
    <row r="352" spans="1:2" x14ac:dyDescent="0.2">
      <c r="A352">
        <v>1.14595032106745</v>
      </c>
      <c r="B352">
        <v>0.31146055925400001</v>
      </c>
    </row>
    <row r="353" spans="1:2" x14ac:dyDescent="0.2">
      <c r="A353">
        <v>1.1456163901529499</v>
      </c>
      <c r="B353">
        <v>0.306337613427</v>
      </c>
    </row>
    <row r="354" spans="1:2" x14ac:dyDescent="0.2">
      <c r="A354">
        <v>1.1456163901529499</v>
      </c>
      <c r="B354">
        <v>0.33922211250200002</v>
      </c>
    </row>
    <row r="355" spans="1:2" x14ac:dyDescent="0.2">
      <c r="A355">
        <v>1.1456163901529499</v>
      </c>
      <c r="B355">
        <v>0.34569231001</v>
      </c>
    </row>
    <row r="356" spans="1:2" x14ac:dyDescent="0.2">
      <c r="A356">
        <v>1.1456163901529499</v>
      </c>
      <c r="B356">
        <v>0.33954404083799999</v>
      </c>
    </row>
    <row r="357" spans="1:2" x14ac:dyDescent="0.2">
      <c r="A357">
        <v>1.14538458708455</v>
      </c>
      <c r="B357">
        <v>0.33855902190100001</v>
      </c>
    </row>
    <row r="358" spans="1:2" x14ac:dyDescent="0.2">
      <c r="A358">
        <v>1.1300327148316001</v>
      </c>
      <c r="B358">
        <v>0.311604236521</v>
      </c>
    </row>
    <row r="359" spans="1:2" x14ac:dyDescent="0.2">
      <c r="A359">
        <v>1.1300327148316001</v>
      </c>
      <c r="B359">
        <v>0.37515578362300001</v>
      </c>
    </row>
    <row r="360" spans="1:2" x14ac:dyDescent="0.2">
      <c r="A360">
        <v>1.1300327148316001</v>
      </c>
      <c r="B360">
        <v>0.39357533705699999</v>
      </c>
    </row>
    <row r="361" spans="1:2" x14ac:dyDescent="0.2">
      <c r="A361">
        <v>1.13019738848151</v>
      </c>
      <c r="B361">
        <v>0.377042475002</v>
      </c>
    </row>
    <row r="362" spans="1:2" x14ac:dyDescent="0.2">
      <c r="A362">
        <v>1.1677034796988499</v>
      </c>
      <c r="B362">
        <v>0.46958331586099999</v>
      </c>
    </row>
    <row r="363" spans="1:2" x14ac:dyDescent="0.2">
      <c r="A363">
        <v>1.1677034796988499</v>
      </c>
      <c r="B363">
        <v>0.38197464586699997</v>
      </c>
    </row>
    <row r="364" spans="1:2" x14ac:dyDescent="0.2">
      <c r="A364">
        <v>1.1677034796988499</v>
      </c>
      <c r="B364">
        <v>0.39820370909300001</v>
      </c>
    </row>
    <row r="365" spans="1:2" x14ac:dyDescent="0.2">
      <c r="A365">
        <v>1.1677034796988499</v>
      </c>
      <c r="B365">
        <v>0.37836071171800001</v>
      </c>
    </row>
    <row r="366" spans="1:2" x14ac:dyDescent="0.2">
      <c r="A366">
        <v>1.1712350827162401</v>
      </c>
      <c r="B366">
        <v>0.36211897851399999</v>
      </c>
    </row>
    <row r="367" spans="1:2" x14ac:dyDescent="0.2">
      <c r="A367">
        <v>1.15613604024121</v>
      </c>
      <c r="B367">
        <v>0.35738729543300002</v>
      </c>
    </row>
    <row r="368" spans="1:2" x14ac:dyDescent="0.2">
      <c r="A368">
        <v>1.15613604024121</v>
      </c>
      <c r="B368">
        <v>0.331088773738</v>
      </c>
    </row>
    <row r="369" spans="1:2" x14ac:dyDescent="0.2">
      <c r="A369">
        <v>1.15613604024121</v>
      </c>
      <c r="B369">
        <v>0.33059605176200002</v>
      </c>
    </row>
    <row r="370" spans="1:2" x14ac:dyDescent="0.2">
      <c r="A370">
        <v>1.15613604024121</v>
      </c>
      <c r="B370">
        <v>0.31521717783199998</v>
      </c>
    </row>
    <row r="371" spans="1:2" x14ac:dyDescent="0.2">
      <c r="A371">
        <v>1.16680908980982</v>
      </c>
      <c r="B371">
        <v>0.37342778114300001</v>
      </c>
    </row>
    <row r="372" spans="1:2" x14ac:dyDescent="0.2">
      <c r="A372">
        <v>1.20134071876703</v>
      </c>
      <c r="B372">
        <v>0.39062217989499998</v>
      </c>
    </row>
    <row r="373" spans="1:2" x14ac:dyDescent="0.2">
      <c r="A373">
        <v>1.20134071876703</v>
      </c>
      <c r="B373">
        <v>0.38985534610599998</v>
      </c>
    </row>
    <row r="374" spans="1:2" x14ac:dyDescent="0.2">
      <c r="A374">
        <v>1.20134071876703</v>
      </c>
      <c r="B374">
        <v>0.38934990903700001</v>
      </c>
    </row>
    <row r="375" spans="1:2" x14ac:dyDescent="0.2">
      <c r="A375">
        <v>1.20134071876703</v>
      </c>
      <c r="B375">
        <v>0.37203705151200001</v>
      </c>
    </row>
    <row r="376" spans="1:2" x14ac:dyDescent="0.2">
      <c r="A376">
        <v>1.1989595475294801</v>
      </c>
      <c r="B376">
        <v>0.35465865890499998</v>
      </c>
    </row>
    <row r="377" spans="1:2" x14ac:dyDescent="0.2">
      <c r="A377">
        <v>1.22445375909272</v>
      </c>
      <c r="B377">
        <v>0.34841407390599999</v>
      </c>
    </row>
    <row r="378" spans="1:2" x14ac:dyDescent="0.2">
      <c r="A378">
        <v>1.22445375909272</v>
      </c>
      <c r="B378">
        <v>0.34257449306400001</v>
      </c>
    </row>
    <row r="379" spans="1:2" x14ac:dyDescent="0.2">
      <c r="A379">
        <v>1.22445375909272</v>
      </c>
      <c r="B379">
        <v>0.34920622097300003</v>
      </c>
    </row>
    <row r="380" spans="1:2" x14ac:dyDescent="0.2">
      <c r="A380">
        <v>1.22445375909272</v>
      </c>
      <c r="B380">
        <v>0.30658834978799998</v>
      </c>
    </row>
    <row r="381" spans="1:2" x14ac:dyDescent="0.2">
      <c r="A381">
        <v>1.224502543979</v>
      </c>
      <c r="B381">
        <v>0.306356548171</v>
      </c>
    </row>
    <row r="382" spans="1:2" x14ac:dyDescent="0.2">
      <c r="A382">
        <v>1.2187561017138799</v>
      </c>
      <c r="B382">
        <v>0.33359363480799997</v>
      </c>
    </row>
    <row r="383" spans="1:2" x14ac:dyDescent="0.2">
      <c r="A383">
        <v>1.2187561017138799</v>
      </c>
      <c r="B383">
        <v>0.328544394538</v>
      </c>
    </row>
    <row r="384" spans="1:2" x14ac:dyDescent="0.2">
      <c r="A384">
        <v>1.2187561017138799</v>
      </c>
      <c r="B384">
        <v>0.31227936641499998</v>
      </c>
    </row>
    <row r="385" spans="1:2" x14ac:dyDescent="0.2">
      <c r="A385">
        <v>1.2187561017138799</v>
      </c>
      <c r="B385">
        <v>0.30601758623699998</v>
      </c>
    </row>
    <row r="386" spans="1:2" x14ac:dyDescent="0.2">
      <c r="A386">
        <v>1.2279314073374901</v>
      </c>
      <c r="B386">
        <v>0.29243240433200002</v>
      </c>
    </row>
    <row r="387" spans="1:2" x14ac:dyDescent="0.2">
      <c r="A387">
        <v>1.24142637167527</v>
      </c>
      <c r="B387">
        <v>0.29623278711099998</v>
      </c>
    </row>
    <row r="388" spans="1:2" x14ac:dyDescent="0.2">
      <c r="A388">
        <v>1.24142637167527</v>
      </c>
      <c r="B388">
        <v>0.32251334706599999</v>
      </c>
    </row>
    <row r="389" spans="1:2" x14ac:dyDescent="0.2">
      <c r="A389">
        <v>1.24142637167527</v>
      </c>
      <c r="B389">
        <v>0.31101418964600003</v>
      </c>
    </row>
    <row r="390" spans="1:2" x14ac:dyDescent="0.2">
      <c r="A390">
        <v>1.24142637167527</v>
      </c>
      <c r="B390">
        <v>0.31405081924</v>
      </c>
    </row>
    <row r="391" spans="1:2" x14ac:dyDescent="0.2">
      <c r="A391">
        <v>1.24146674340073</v>
      </c>
      <c r="B391">
        <v>0.30640893423900001</v>
      </c>
    </row>
    <row r="392" spans="1:2" x14ac:dyDescent="0.2">
      <c r="A392">
        <v>1.2472242386150101</v>
      </c>
      <c r="B392">
        <v>0.295850643287</v>
      </c>
    </row>
    <row r="393" spans="1:2" x14ac:dyDescent="0.2">
      <c r="A393">
        <v>1.2472242386150101</v>
      </c>
      <c r="B393">
        <v>0.30436232847700001</v>
      </c>
    </row>
    <row r="394" spans="1:2" x14ac:dyDescent="0.2">
      <c r="A394">
        <v>1.2472242386150101</v>
      </c>
      <c r="B394">
        <v>0.292813915142</v>
      </c>
    </row>
    <row r="395" spans="1:2" x14ac:dyDescent="0.2">
      <c r="A395">
        <v>1.2472242386150101</v>
      </c>
      <c r="B395">
        <v>0.29114488472400002</v>
      </c>
    </row>
    <row r="396" spans="1:2" x14ac:dyDescent="0.2">
      <c r="A396">
        <v>1.2472870214023699</v>
      </c>
      <c r="B396">
        <v>0.26525172463699997</v>
      </c>
    </row>
    <row r="397" spans="1:2" x14ac:dyDescent="0.2">
      <c r="A397">
        <v>1.2542263474733499</v>
      </c>
      <c r="B397">
        <v>0.27519787277399999</v>
      </c>
    </row>
    <row r="398" spans="1:2" x14ac:dyDescent="0.2">
      <c r="A398">
        <v>1.2542263474733499</v>
      </c>
      <c r="B398">
        <v>0.27836856400499999</v>
      </c>
    </row>
    <row r="399" spans="1:2" x14ac:dyDescent="0.2">
      <c r="A399">
        <v>1.2542263474733499</v>
      </c>
      <c r="B399">
        <v>0.28107587700600001</v>
      </c>
    </row>
    <row r="400" spans="1:2" x14ac:dyDescent="0.2">
      <c r="A400">
        <v>1.2530875335577101</v>
      </c>
      <c r="B400">
        <v>0.26644572297399999</v>
      </c>
    </row>
    <row r="401" spans="1:2" x14ac:dyDescent="0.2">
      <c r="A401">
        <v>1.2546790061305999</v>
      </c>
      <c r="B401">
        <v>0.25361539112300002</v>
      </c>
    </row>
    <row r="402" spans="1:2" x14ac:dyDescent="0.2">
      <c r="A402">
        <v>1.2546790061305999</v>
      </c>
      <c r="B402">
        <v>0.23417795401700001</v>
      </c>
    </row>
    <row r="403" spans="1:2" x14ac:dyDescent="0.2">
      <c r="A403">
        <v>1.2546790061305999</v>
      </c>
      <c r="B403">
        <v>0.22923677017499999</v>
      </c>
    </row>
    <row r="404" spans="1:2" x14ac:dyDescent="0.2">
      <c r="A404">
        <v>1.2546790061305999</v>
      </c>
      <c r="B404">
        <v>0.25553956311100001</v>
      </c>
    </row>
    <row r="405" spans="1:2" x14ac:dyDescent="0.2">
      <c r="A405">
        <v>1.2546350478542401</v>
      </c>
      <c r="B405">
        <v>0.27598793905800001</v>
      </c>
    </row>
    <row r="406" spans="1:2" x14ac:dyDescent="0.2">
      <c r="A406">
        <v>1.2549307595372301</v>
      </c>
      <c r="B406">
        <v>0.26121991229000002</v>
      </c>
    </row>
    <row r="407" spans="1:2" x14ac:dyDescent="0.2">
      <c r="A407">
        <v>1.2549307595372301</v>
      </c>
      <c r="B407">
        <v>0.27691350048800001</v>
      </c>
    </row>
    <row r="408" spans="1:2" x14ac:dyDescent="0.2">
      <c r="A408">
        <v>1.2549307595372301</v>
      </c>
      <c r="B408">
        <v>0.27424371159400002</v>
      </c>
    </row>
    <row r="409" spans="1:2" x14ac:dyDescent="0.2">
      <c r="A409">
        <v>1.2549307595372301</v>
      </c>
      <c r="B409">
        <v>0.26361107178900001</v>
      </c>
    </row>
    <row r="410" spans="1:2" x14ac:dyDescent="0.2">
      <c r="A410">
        <v>1.25359509162867</v>
      </c>
      <c r="B410">
        <v>0.27474501647999999</v>
      </c>
    </row>
    <row r="411" spans="1:2" x14ac:dyDescent="0.2">
      <c r="A411">
        <v>1.2549446922638501</v>
      </c>
      <c r="B411">
        <v>0.25157638237300001</v>
      </c>
    </row>
    <row r="412" spans="1:2" x14ac:dyDescent="0.2">
      <c r="A412">
        <v>1.2549446922638501</v>
      </c>
      <c r="B412">
        <v>0.23687580171</v>
      </c>
    </row>
    <row r="413" spans="1:2" x14ac:dyDescent="0.2">
      <c r="A413">
        <v>1.2549446922638501</v>
      </c>
      <c r="B413">
        <v>0.248838709598</v>
      </c>
    </row>
    <row r="414" spans="1:2" x14ac:dyDescent="0.2">
      <c r="A414">
        <v>1.2549446922638501</v>
      </c>
      <c r="B414">
        <v>0.25137636292900001</v>
      </c>
    </row>
    <row r="415" spans="1:2" x14ac:dyDescent="0.2">
      <c r="A415">
        <v>1.2545044583654199</v>
      </c>
      <c r="B415">
        <v>0.25522490015799998</v>
      </c>
    </row>
    <row r="416" spans="1:2" x14ac:dyDescent="0.2">
      <c r="A416">
        <v>1.2518803849539</v>
      </c>
      <c r="B416">
        <v>0.25908420759299999</v>
      </c>
    </row>
    <row r="417" spans="1:2" x14ac:dyDescent="0.2">
      <c r="A417">
        <v>1.2518803849539</v>
      </c>
      <c r="B417">
        <v>0.23125254931100001</v>
      </c>
    </row>
    <row r="418" spans="1:2" x14ac:dyDescent="0.2">
      <c r="A418">
        <v>1.2518803849539</v>
      </c>
      <c r="B418">
        <v>0.23749107710100001</v>
      </c>
    </row>
    <row r="419" spans="1:2" x14ac:dyDescent="0.2">
      <c r="A419">
        <v>1.2518803849539</v>
      </c>
      <c r="B419">
        <v>0.25066819512900002</v>
      </c>
    </row>
    <row r="420" spans="1:2" x14ac:dyDescent="0.2">
      <c r="A420">
        <v>1.2523380106645701</v>
      </c>
      <c r="B420">
        <v>0.240304512015</v>
      </c>
    </row>
    <row r="421" spans="1:2" x14ac:dyDescent="0.2">
      <c r="A421">
        <v>1.23106083780318</v>
      </c>
      <c r="B421">
        <v>0.221367062694</v>
      </c>
    </row>
    <row r="422" spans="1:2" x14ac:dyDescent="0.2">
      <c r="A422">
        <v>1.23106083780318</v>
      </c>
      <c r="B422">
        <v>0.20204085412600001</v>
      </c>
    </row>
    <row r="423" spans="1:2" x14ac:dyDescent="0.2">
      <c r="A423">
        <v>1.23106083780318</v>
      </c>
      <c r="B423">
        <v>0.180360140985</v>
      </c>
    </row>
    <row r="424" spans="1:2" x14ac:dyDescent="0.2">
      <c r="A424">
        <v>1.23106083780318</v>
      </c>
      <c r="B424">
        <v>0.17890171976899999</v>
      </c>
    </row>
    <row r="425" spans="1:2" x14ac:dyDescent="0.2">
      <c r="A425">
        <v>1.2335254559097699</v>
      </c>
      <c r="B425">
        <v>0.20015566937500001</v>
      </c>
    </row>
    <row r="426" spans="1:2" x14ac:dyDescent="0.2">
      <c r="A426">
        <v>1.2351508554436099</v>
      </c>
      <c r="B426">
        <v>0.18245806912599999</v>
      </c>
    </row>
    <row r="427" spans="1:2" x14ac:dyDescent="0.2">
      <c r="A427">
        <v>1.2351508554436099</v>
      </c>
      <c r="B427">
        <v>0.18691200946799999</v>
      </c>
    </row>
    <row r="428" spans="1:2" x14ac:dyDescent="0.2">
      <c r="A428">
        <v>1.2351508554436099</v>
      </c>
      <c r="B428">
        <v>0.184832023742</v>
      </c>
    </row>
    <row r="429" spans="1:2" x14ac:dyDescent="0.2">
      <c r="A429">
        <v>1.2354369627654</v>
      </c>
      <c r="B429">
        <v>0.189727836485</v>
      </c>
    </row>
    <row r="430" spans="1:2" x14ac:dyDescent="0.2">
      <c r="A430">
        <v>1.22308943207765</v>
      </c>
      <c r="B430">
        <v>0.18092465342700001</v>
      </c>
    </row>
    <row r="431" spans="1:2" x14ac:dyDescent="0.2">
      <c r="A431">
        <v>1.22308943207765</v>
      </c>
      <c r="B431">
        <v>0.17896545276699999</v>
      </c>
    </row>
    <row r="432" spans="1:2" x14ac:dyDescent="0.2">
      <c r="A432">
        <v>1.22308943207765</v>
      </c>
      <c r="B432">
        <v>0.17145762724700001</v>
      </c>
    </row>
    <row r="433" spans="1:2" x14ac:dyDescent="0.2">
      <c r="A433">
        <v>1.22308943207765</v>
      </c>
      <c r="B433">
        <v>0.20520326361800001</v>
      </c>
    </row>
    <row r="434" spans="1:2" x14ac:dyDescent="0.2">
      <c r="A434">
        <v>1.22336482366062</v>
      </c>
      <c r="B434">
        <v>0.184221373695</v>
      </c>
    </row>
    <row r="435" spans="1:2" x14ac:dyDescent="0.2">
      <c r="A435">
        <v>1.21727722531634</v>
      </c>
      <c r="B435">
        <v>0.18050562423700001</v>
      </c>
    </row>
    <row r="436" spans="1:2" x14ac:dyDescent="0.2">
      <c r="A436">
        <v>1.21727722531634</v>
      </c>
      <c r="B436">
        <v>0.19403680744599999</v>
      </c>
    </row>
    <row r="437" spans="1:2" x14ac:dyDescent="0.2">
      <c r="A437">
        <v>1.21727722531634</v>
      </c>
      <c r="B437">
        <v>0.172465930494</v>
      </c>
    </row>
    <row r="438" spans="1:2" x14ac:dyDescent="0.2">
      <c r="A438">
        <v>1.21727722531634</v>
      </c>
      <c r="B438">
        <v>0.171264560422</v>
      </c>
    </row>
    <row r="439" spans="1:2" x14ac:dyDescent="0.2">
      <c r="A439">
        <v>1.2171782559978099</v>
      </c>
      <c r="B439">
        <v>0.178368511196</v>
      </c>
    </row>
    <row r="440" spans="1:2" x14ac:dyDescent="0.2">
      <c r="A440">
        <v>1.2156307372896</v>
      </c>
      <c r="B440">
        <v>0.181168412748</v>
      </c>
    </row>
    <row r="441" spans="1:2" x14ac:dyDescent="0.2">
      <c r="A441">
        <v>1.2156307372896</v>
      </c>
      <c r="B441">
        <v>0.20542226751000001</v>
      </c>
    </row>
    <row r="442" spans="1:2" x14ac:dyDescent="0.2">
      <c r="A442">
        <v>1.2156307372896</v>
      </c>
      <c r="B442">
        <v>0.18762756965399999</v>
      </c>
    </row>
    <row r="443" spans="1:2" x14ac:dyDescent="0.2">
      <c r="A443">
        <v>1.2156307372896</v>
      </c>
      <c r="B443">
        <v>0.19179787154299999</v>
      </c>
    </row>
    <row r="444" spans="1:2" x14ac:dyDescent="0.2">
      <c r="A444">
        <v>1.2155894770778699</v>
      </c>
      <c r="B444">
        <v>0.14953169687699999</v>
      </c>
    </row>
    <row r="445" spans="1:2" x14ac:dyDescent="0.2">
      <c r="A445">
        <v>1.2128017477419399</v>
      </c>
      <c r="B445">
        <v>0.182540265752</v>
      </c>
    </row>
    <row r="446" spans="1:2" x14ac:dyDescent="0.2">
      <c r="A446">
        <v>1.2128017477419399</v>
      </c>
      <c r="B446">
        <v>0.20672725543500001</v>
      </c>
    </row>
    <row r="447" spans="1:2" x14ac:dyDescent="0.2">
      <c r="A447">
        <v>1.2128017477419399</v>
      </c>
      <c r="B447">
        <v>0.211685312864</v>
      </c>
    </row>
    <row r="448" spans="1:2" x14ac:dyDescent="0.2">
      <c r="A448">
        <v>1.2128017477419399</v>
      </c>
      <c r="B448">
        <v>0.205831131424</v>
      </c>
    </row>
    <row r="449" spans="1:2" x14ac:dyDescent="0.2">
      <c r="A449">
        <v>1.2138418377698801</v>
      </c>
      <c r="B449">
        <v>0.19581678185199999</v>
      </c>
    </row>
    <row r="450" spans="1:2" x14ac:dyDescent="0.2">
      <c r="A450">
        <v>1.2133818209773699</v>
      </c>
      <c r="B450">
        <v>0.18589525883899999</v>
      </c>
    </row>
    <row r="451" spans="1:2" x14ac:dyDescent="0.2">
      <c r="A451">
        <v>1.2133818209773699</v>
      </c>
      <c r="B451">
        <v>0.18209399247700001</v>
      </c>
    </row>
    <row r="452" spans="1:2" x14ac:dyDescent="0.2">
      <c r="A452">
        <v>1.2133818209773699</v>
      </c>
      <c r="B452">
        <v>0.17397873735399999</v>
      </c>
    </row>
    <row r="453" spans="1:2" x14ac:dyDescent="0.2">
      <c r="A453">
        <v>1.2133818209773699</v>
      </c>
      <c r="B453">
        <v>0.167224594862</v>
      </c>
    </row>
    <row r="454" spans="1:2" x14ac:dyDescent="0.2">
      <c r="A454">
        <v>1.2123667244893099</v>
      </c>
      <c r="B454">
        <v>0.17234251867399999</v>
      </c>
    </row>
    <row r="455" spans="1:2" x14ac:dyDescent="0.2">
      <c r="A455">
        <v>1.2068670076413499</v>
      </c>
      <c r="B455">
        <v>0.19659686253</v>
      </c>
    </row>
    <row r="456" spans="1:2" x14ac:dyDescent="0.2">
      <c r="A456">
        <v>1.2068670076413499</v>
      </c>
      <c r="B456">
        <v>0.20781034367000001</v>
      </c>
    </row>
    <row r="457" spans="1:2" x14ac:dyDescent="0.2">
      <c r="A457">
        <v>1.2068670076413499</v>
      </c>
      <c r="B457">
        <v>0.210443243694</v>
      </c>
    </row>
    <row r="458" spans="1:2" x14ac:dyDescent="0.2">
      <c r="A458">
        <v>1.20653315197106</v>
      </c>
      <c r="B458">
        <v>0.19619546117700001</v>
      </c>
    </row>
    <row r="459" spans="1:2" x14ac:dyDescent="0.2">
      <c r="A459">
        <v>1.2113981665229001</v>
      </c>
      <c r="B459">
        <v>0.201170319204</v>
      </c>
    </row>
    <row r="460" spans="1:2" x14ac:dyDescent="0.2">
      <c r="A460">
        <v>1.2113981665229001</v>
      </c>
      <c r="B460">
        <v>0.210026041616</v>
      </c>
    </row>
    <row r="461" spans="1:2" x14ac:dyDescent="0.2">
      <c r="A461">
        <v>1.2113981665229001</v>
      </c>
      <c r="B461">
        <v>0.19877571946399999</v>
      </c>
    </row>
    <row r="462" spans="1:2" x14ac:dyDescent="0.2">
      <c r="A462">
        <v>1.2113981665229001</v>
      </c>
      <c r="B462">
        <v>0.16538571103499999</v>
      </c>
    </row>
    <row r="463" spans="1:2" x14ac:dyDescent="0.2">
      <c r="A463">
        <v>1.21283580736647</v>
      </c>
      <c r="B463">
        <v>0.16681871654800001</v>
      </c>
    </row>
    <row r="464" spans="1:2" x14ac:dyDescent="0.2">
      <c r="A464">
        <v>1.2133485733959199</v>
      </c>
      <c r="B464">
        <v>0.16056559002199999</v>
      </c>
    </row>
    <row r="465" spans="1:2" x14ac:dyDescent="0.2">
      <c r="A465">
        <v>1.2133485733959199</v>
      </c>
      <c r="B465">
        <v>0.15303034725299999</v>
      </c>
    </row>
    <row r="466" spans="1:2" x14ac:dyDescent="0.2">
      <c r="A466">
        <v>1.2133485733959199</v>
      </c>
      <c r="B466">
        <v>0.14056195942700001</v>
      </c>
    </row>
    <row r="467" spans="1:2" x14ac:dyDescent="0.2">
      <c r="A467">
        <v>1.2133485733959199</v>
      </c>
      <c r="B467">
        <v>0.150896497041</v>
      </c>
    </row>
    <row r="468" spans="1:2" x14ac:dyDescent="0.2">
      <c r="A468">
        <v>1.21728857886401</v>
      </c>
      <c r="B468">
        <v>0.13677528038199999</v>
      </c>
    </row>
    <row r="469" spans="1:2" x14ac:dyDescent="0.2">
      <c r="A469">
        <v>1.2157757729401699</v>
      </c>
      <c r="B469">
        <v>0.13781442905499999</v>
      </c>
    </row>
    <row r="470" spans="1:2" x14ac:dyDescent="0.2">
      <c r="A470">
        <v>1.2157757729401699</v>
      </c>
      <c r="B470">
        <v>0.12620876161</v>
      </c>
    </row>
    <row r="471" spans="1:2" x14ac:dyDescent="0.2">
      <c r="A471">
        <v>1.2157757729401699</v>
      </c>
      <c r="B471">
        <v>0.12826474211</v>
      </c>
    </row>
    <row r="472" spans="1:2" x14ac:dyDescent="0.2">
      <c r="A472">
        <v>1.2157757729401699</v>
      </c>
      <c r="B472">
        <v>0.15044834052100001</v>
      </c>
    </row>
    <row r="473" spans="1:2" x14ac:dyDescent="0.2">
      <c r="A473">
        <v>1.2233878007830401</v>
      </c>
      <c r="B473">
        <v>0.13843917223800001</v>
      </c>
    </row>
    <row r="474" spans="1:2" x14ac:dyDescent="0.2">
      <c r="A474">
        <v>1.2232641876946</v>
      </c>
      <c r="B474">
        <v>0.135484802894</v>
      </c>
    </row>
    <row r="475" spans="1:2" x14ac:dyDescent="0.2">
      <c r="A475">
        <v>1.2232641876946</v>
      </c>
      <c r="B475">
        <v>0.13617620603300001</v>
      </c>
    </row>
    <row r="476" spans="1:2" x14ac:dyDescent="0.2">
      <c r="A476">
        <v>1.2232641876946</v>
      </c>
      <c r="B476">
        <v>0.13679707349299999</v>
      </c>
    </row>
    <row r="477" spans="1:2" x14ac:dyDescent="0.2">
      <c r="A477">
        <v>1.2232641876946</v>
      </c>
      <c r="B477">
        <v>0.13779476668000001</v>
      </c>
    </row>
    <row r="478" spans="1:2" x14ac:dyDescent="0.2">
      <c r="A478">
        <v>1.22294439071551</v>
      </c>
      <c r="B478">
        <v>0.155690102951</v>
      </c>
    </row>
    <row r="479" spans="1:2" x14ac:dyDescent="0.2">
      <c r="A479">
        <v>1.2292270126315801</v>
      </c>
      <c r="B479">
        <v>0.17863336730400001</v>
      </c>
    </row>
    <row r="480" spans="1:2" x14ac:dyDescent="0.2">
      <c r="A480">
        <v>1.2292270126315801</v>
      </c>
      <c r="B480">
        <v>0.121151924348</v>
      </c>
    </row>
    <row r="481" spans="1:2" x14ac:dyDescent="0.2">
      <c r="A481">
        <v>1.2292270126315801</v>
      </c>
      <c r="B481">
        <v>0.12760467478500001</v>
      </c>
    </row>
    <row r="482" spans="1:2" x14ac:dyDescent="0.2">
      <c r="A482">
        <v>1.2292270126315801</v>
      </c>
      <c r="B482">
        <v>0.122105319016</v>
      </c>
    </row>
    <row r="483" spans="1:2" x14ac:dyDescent="0.2">
      <c r="A483">
        <v>1.2312790804720799</v>
      </c>
      <c r="B483">
        <v>0.12321486599000001</v>
      </c>
    </row>
    <row r="484" spans="1:2" x14ac:dyDescent="0.2">
      <c r="A484">
        <v>1.23213042649962</v>
      </c>
      <c r="B484">
        <v>0.12035892252200001</v>
      </c>
    </row>
    <row r="485" spans="1:2" x14ac:dyDescent="0.2">
      <c r="A485">
        <v>1.23213042649962</v>
      </c>
      <c r="B485">
        <v>0.13894471359999999</v>
      </c>
    </row>
    <row r="486" spans="1:2" x14ac:dyDescent="0.2">
      <c r="A486">
        <v>1.23213042649962</v>
      </c>
      <c r="B486">
        <v>0.13390558757099999</v>
      </c>
    </row>
    <row r="487" spans="1:2" x14ac:dyDescent="0.2">
      <c r="A487">
        <v>1.23213042649962</v>
      </c>
      <c r="B487">
        <v>0.1086892839</v>
      </c>
    </row>
    <row r="488" spans="1:2" x14ac:dyDescent="0.2">
      <c r="A488">
        <v>1.2328974746519901</v>
      </c>
      <c r="B488">
        <v>0.10236967833000001</v>
      </c>
    </row>
    <row r="489" spans="1:2" x14ac:dyDescent="0.2">
      <c r="A489">
        <v>1.22689007767692</v>
      </c>
      <c r="B489">
        <v>0.11634922458999999</v>
      </c>
    </row>
    <row r="490" spans="1:2" x14ac:dyDescent="0.2">
      <c r="A490">
        <v>1.22689007767692</v>
      </c>
      <c r="B490">
        <v>0.104629743691</v>
      </c>
    </row>
    <row r="491" spans="1:2" x14ac:dyDescent="0.2">
      <c r="A491">
        <v>1.22689007767692</v>
      </c>
      <c r="B491">
        <v>9.8201449227299994E-2</v>
      </c>
    </row>
    <row r="492" spans="1:2" x14ac:dyDescent="0.2">
      <c r="A492">
        <v>1.22689007767692</v>
      </c>
      <c r="B492">
        <v>0.10087136342899999</v>
      </c>
    </row>
    <row r="493" spans="1:2" x14ac:dyDescent="0.2">
      <c r="A493">
        <v>1.22755615467256</v>
      </c>
      <c r="B493">
        <v>0.101335659382</v>
      </c>
    </row>
    <row r="494" spans="1:2" x14ac:dyDescent="0.2">
      <c r="A494">
        <v>1.22729087416718</v>
      </c>
      <c r="B494">
        <v>9.7063441180900004E-2</v>
      </c>
    </row>
    <row r="495" spans="1:2" x14ac:dyDescent="0.2">
      <c r="A495">
        <v>1.22729087416718</v>
      </c>
      <c r="B495">
        <v>0.112245021101</v>
      </c>
    </row>
    <row r="496" spans="1:2" x14ac:dyDescent="0.2">
      <c r="A496">
        <v>1.22729087416718</v>
      </c>
      <c r="B496">
        <v>0.112883654926</v>
      </c>
    </row>
    <row r="497" spans="1:2" x14ac:dyDescent="0.2">
      <c r="A497">
        <v>1.22729087416718</v>
      </c>
      <c r="B497">
        <v>0.112047998595</v>
      </c>
    </row>
    <row r="498" spans="1:2" x14ac:dyDescent="0.2">
      <c r="A498">
        <v>1.22656507931979</v>
      </c>
      <c r="B498">
        <v>0.12253198503399999</v>
      </c>
    </row>
    <row r="499" spans="1:2" x14ac:dyDescent="0.2">
      <c r="A499">
        <v>1.2244465422291999</v>
      </c>
      <c r="B499">
        <v>0.10843852549999999</v>
      </c>
    </row>
    <row r="500" spans="1:2" x14ac:dyDescent="0.2">
      <c r="A500">
        <v>1.2244465422291999</v>
      </c>
      <c r="B500">
        <v>0.120800163921</v>
      </c>
    </row>
    <row r="501" spans="1:2" x14ac:dyDescent="0.2">
      <c r="A501">
        <v>1.2244465422291999</v>
      </c>
      <c r="B501">
        <v>0.118097414422</v>
      </c>
    </row>
    <row r="502" spans="1:2" x14ac:dyDescent="0.2">
      <c r="A502">
        <v>1.22468442946954</v>
      </c>
      <c r="B502">
        <v>0.10997660456699999</v>
      </c>
    </row>
    <row r="503" spans="1:2" x14ac:dyDescent="0.2">
      <c r="A503">
        <v>1.2231991412155701</v>
      </c>
      <c r="B503">
        <v>0.102618888544</v>
      </c>
    </row>
    <row r="504" spans="1:2" x14ac:dyDescent="0.2">
      <c r="A504">
        <v>1.2231991412155701</v>
      </c>
      <c r="B504">
        <v>0.10495553824499999</v>
      </c>
    </row>
    <row r="505" spans="1:2" x14ac:dyDescent="0.2">
      <c r="A505">
        <v>1.2231991412155701</v>
      </c>
      <c r="B505">
        <v>0.11704517799</v>
      </c>
    </row>
    <row r="506" spans="1:2" x14ac:dyDescent="0.2">
      <c r="A506">
        <v>1.2231991412155701</v>
      </c>
      <c r="B506">
        <v>0.113469749258</v>
      </c>
    </row>
    <row r="507" spans="1:2" x14ac:dyDescent="0.2">
      <c r="A507">
        <v>1.22622538905988</v>
      </c>
      <c r="B507">
        <v>0.121224785121</v>
      </c>
    </row>
    <row r="508" spans="1:2" x14ac:dyDescent="0.2">
      <c r="A508">
        <v>1.22628072988585</v>
      </c>
      <c r="B508">
        <v>0.10470999622299999</v>
      </c>
    </row>
    <row r="509" spans="1:2" x14ac:dyDescent="0.2">
      <c r="A509">
        <v>1.22628072988585</v>
      </c>
      <c r="B509">
        <v>0.136955922703</v>
      </c>
    </row>
    <row r="510" spans="1:2" x14ac:dyDescent="0.2">
      <c r="A510">
        <v>1.22628072988585</v>
      </c>
      <c r="B510">
        <v>0.13128018683100001</v>
      </c>
    </row>
    <row r="511" spans="1:2" x14ac:dyDescent="0.2">
      <c r="A511">
        <v>1.22628072988585</v>
      </c>
      <c r="B511">
        <v>0.135855062956</v>
      </c>
    </row>
    <row r="512" spans="1:2" x14ac:dyDescent="0.2">
      <c r="A512">
        <v>1.2287589318141401</v>
      </c>
      <c r="B512">
        <v>0.14297524203100001</v>
      </c>
    </row>
    <row r="513" spans="1:2" x14ac:dyDescent="0.2">
      <c r="A513">
        <v>1.22165513479218</v>
      </c>
      <c r="B513">
        <v>0.146120733339</v>
      </c>
    </row>
    <row r="514" spans="1:2" x14ac:dyDescent="0.2">
      <c r="A514">
        <v>1.22165513479218</v>
      </c>
      <c r="B514">
        <v>0.13749137015099999</v>
      </c>
    </row>
    <row r="515" spans="1:2" x14ac:dyDescent="0.2">
      <c r="A515">
        <v>1.22165513479218</v>
      </c>
      <c r="B515">
        <v>0.14427121585200001</v>
      </c>
    </row>
    <row r="516" spans="1:2" x14ac:dyDescent="0.2">
      <c r="A516">
        <v>1.22165513479218</v>
      </c>
      <c r="B516">
        <v>0.145833877788</v>
      </c>
    </row>
    <row r="517" spans="1:2" x14ac:dyDescent="0.2">
      <c r="A517">
        <v>1.2220128434480799</v>
      </c>
      <c r="B517">
        <v>0.14657117285900001</v>
      </c>
    </row>
    <row r="518" spans="1:2" x14ac:dyDescent="0.2">
      <c r="A518">
        <v>1.2181914396631699</v>
      </c>
      <c r="B518">
        <v>0.14724129206700001</v>
      </c>
    </row>
    <row r="519" spans="1:2" x14ac:dyDescent="0.2">
      <c r="A519">
        <v>1.2181914396631699</v>
      </c>
      <c r="B519">
        <v>0.15274419336600001</v>
      </c>
    </row>
    <row r="520" spans="1:2" x14ac:dyDescent="0.2">
      <c r="A520">
        <v>1.2181914396631699</v>
      </c>
      <c r="B520">
        <v>0.149297428851</v>
      </c>
    </row>
    <row r="521" spans="1:2" x14ac:dyDescent="0.2">
      <c r="A521">
        <v>1.2181914396631699</v>
      </c>
      <c r="B521">
        <v>0.16181380726700001</v>
      </c>
    </row>
    <row r="522" spans="1:2" x14ac:dyDescent="0.2">
      <c r="A522">
        <v>1.2212996951664199</v>
      </c>
      <c r="B522">
        <v>0.15817595179499999</v>
      </c>
    </row>
    <row r="523" spans="1:2" x14ac:dyDescent="0.2">
      <c r="A523">
        <v>1.21841789201824</v>
      </c>
      <c r="B523">
        <v>0.14800554525099999</v>
      </c>
    </row>
    <row r="524" spans="1:2" x14ac:dyDescent="0.2">
      <c r="A524">
        <v>1.21841789201824</v>
      </c>
      <c r="B524">
        <v>0.15646143646800001</v>
      </c>
    </row>
    <row r="525" spans="1:2" x14ac:dyDescent="0.2">
      <c r="A525">
        <v>1.21841789201824</v>
      </c>
      <c r="B525">
        <v>0.16114232130299999</v>
      </c>
    </row>
    <row r="526" spans="1:2" x14ac:dyDescent="0.2">
      <c r="A526">
        <v>1.21789305464525</v>
      </c>
      <c r="B526">
        <v>0.15571667648699999</v>
      </c>
    </row>
    <row r="527" spans="1:2" x14ac:dyDescent="0.2">
      <c r="A527">
        <v>1.2114317040787199</v>
      </c>
      <c r="B527">
        <v>0.12746658913799999</v>
      </c>
    </row>
    <row r="528" spans="1:2" x14ac:dyDescent="0.2">
      <c r="A528">
        <v>1.2114317040787199</v>
      </c>
      <c r="B528">
        <v>0.121388083466</v>
      </c>
    </row>
    <row r="529" spans="1:2" x14ac:dyDescent="0.2">
      <c r="A529">
        <v>1.2114317040787199</v>
      </c>
      <c r="B529">
        <v>0.116997304722</v>
      </c>
    </row>
    <row r="530" spans="1:2" x14ac:dyDescent="0.2">
      <c r="A530">
        <v>1.2114317040787199</v>
      </c>
      <c r="B530">
        <v>0.112721499931</v>
      </c>
    </row>
    <row r="531" spans="1:2" x14ac:dyDescent="0.2">
      <c r="A531">
        <v>1.21920975257733</v>
      </c>
      <c r="B531">
        <v>0.121642373416</v>
      </c>
    </row>
    <row r="532" spans="1:2" x14ac:dyDescent="0.2">
      <c r="A532">
        <v>1.21966554737523</v>
      </c>
      <c r="B532">
        <v>0.13114297956199999</v>
      </c>
    </row>
    <row r="533" spans="1:2" x14ac:dyDescent="0.2">
      <c r="A533">
        <v>1.21966554737523</v>
      </c>
      <c r="B533">
        <v>0.11631774234</v>
      </c>
    </row>
    <row r="534" spans="1:2" x14ac:dyDescent="0.2">
      <c r="A534">
        <v>1.21966554737523</v>
      </c>
      <c r="B534">
        <v>0.111294357658</v>
      </c>
    </row>
    <row r="535" spans="1:2" x14ac:dyDescent="0.2">
      <c r="A535">
        <v>1.21966554737523</v>
      </c>
      <c r="B535">
        <v>0.115099948481</v>
      </c>
    </row>
    <row r="536" spans="1:2" x14ac:dyDescent="0.2">
      <c r="A536">
        <v>1.2314445463707</v>
      </c>
      <c r="B536">
        <v>0.109720947761</v>
      </c>
    </row>
    <row r="537" spans="1:2" x14ac:dyDescent="0.2">
      <c r="A537">
        <v>1.2291522407831801</v>
      </c>
      <c r="B537">
        <v>0.13460060993600001</v>
      </c>
    </row>
    <row r="538" spans="1:2" x14ac:dyDescent="0.2">
      <c r="A538">
        <v>1.2291522407831801</v>
      </c>
      <c r="B538">
        <v>0.140327328768</v>
      </c>
    </row>
    <row r="539" spans="1:2" x14ac:dyDescent="0.2">
      <c r="A539">
        <v>1.2291522407831801</v>
      </c>
      <c r="B539">
        <v>0.147106540832</v>
      </c>
    </row>
    <row r="540" spans="1:2" x14ac:dyDescent="0.2">
      <c r="A540">
        <v>1.2291522407831801</v>
      </c>
      <c r="B540">
        <v>0.14249376539600001</v>
      </c>
    </row>
    <row r="541" spans="1:2" x14ac:dyDescent="0.2">
      <c r="A541">
        <v>1.22544496175701</v>
      </c>
      <c r="B541">
        <v>0.12932319708500001</v>
      </c>
    </row>
    <row r="542" spans="1:2" x14ac:dyDescent="0.2">
      <c r="A542">
        <v>1.23443852977668</v>
      </c>
      <c r="B542">
        <v>0.13979168350400001</v>
      </c>
    </row>
    <row r="543" spans="1:2" x14ac:dyDescent="0.2">
      <c r="A543">
        <v>1.23443852977668</v>
      </c>
      <c r="B543">
        <v>9.7348062847700007E-2</v>
      </c>
    </row>
    <row r="544" spans="1:2" x14ac:dyDescent="0.2">
      <c r="A544">
        <v>1.23443852977668</v>
      </c>
      <c r="B544">
        <v>9.8903143053199999E-2</v>
      </c>
    </row>
    <row r="545" spans="1:2" x14ac:dyDescent="0.2">
      <c r="A545">
        <v>1.23554232298615</v>
      </c>
      <c r="B545">
        <v>9.8735196038000003E-2</v>
      </c>
    </row>
    <row r="546" spans="1:2" x14ac:dyDescent="0.2">
      <c r="A546">
        <v>1.24263757022203</v>
      </c>
      <c r="B546">
        <v>9.6946465570199994E-2</v>
      </c>
    </row>
    <row r="547" spans="1:2" x14ac:dyDescent="0.2">
      <c r="A547">
        <v>1.24263757022203</v>
      </c>
      <c r="B547">
        <v>9.6713880008300002E-2</v>
      </c>
    </row>
    <row r="548" spans="1:2" x14ac:dyDescent="0.2">
      <c r="A548">
        <v>1.24263757022203</v>
      </c>
      <c r="B548">
        <v>9.4538213370200005E-2</v>
      </c>
    </row>
    <row r="549" spans="1:2" x14ac:dyDescent="0.2">
      <c r="A549">
        <v>1.24263757022203</v>
      </c>
      <c r="B549">
        <v>0.11869844817</v>
      </c>
    </row>
    <row r="550" spans="1:2" x14ac:dyDescent="0.2">
      <c r="A550">
        <v>1.24209341245453</v>
      </c>
      <c r="B550">
        <v>0.117085599363</v>
      </c>
    </row>
    <row r="551" spans="1:2" x14ac:dyDescent="0.2">
      <c r="A551">
        <v>1.242526766828</v>
      </c>
      <c r="B551">
        <v>0.11731292952</v>
      </c>
    </row>
    <row r="552" spans="1:2" x14ac:dyDescent="0.2">
      <c r="A552">
        <v>1.242526766828</v>
      </c>
      <c r="B552">
        <v>0.11532123448499999</v>
      </c>
    </row>
    <row r="553" spans="1:2" x14ac:dyDescent="0.2">
      <c r="A553">
        <v>1.242526766828</v>
      </c>
      <c r="B553">
        <v>0.10654067704799999</v>
      </c>
    </row>
    <row r="554" spans="1:2" x14ac:dyDescent="0.2">
      <c r="A554">
        <v>1.242526766828</v>
      </c>
      <c r="B554">
        <v>0.101257328119</v>
      </c>
    </row>
    <row r="555" spans="1:2" x14ac:dyDescent="0.2">
      <c r="A555">
        <v>1.2426857671839799</v>
      </c>
      <c r="B555">
        <v>0.11479428082900001</v>
      </c>
    </row>
    <row r="556" spans="1:2" x14ac:dyDescent="0.2">
      <c r="A556">
        <v>1.2426857671839799</v>
      </c>
      <c r="B556">
        <v>0.115276204796</v>
      </c>
    </row>
    <row r="557" spans="1:2" x14ac:dyDescent="0.2">
      <c r="A557">
        <v>1.2426857671839799</v>
      </c>
      <c r="B557">
        <v>0.120492119716</v>
      </c>
    </row>
    <row r="558" spans="1:2" x14ac:dyDescent="0.2">
      <c r="A558">
        <v>1.2426857671839799</v>
      </c>
      <c r="B558">
        <v>0.117938070847</v>
      </c>
    </row>
    <row r="559" spans="1:2" x14ac:dyDescent="0.2">
      <c r="A559">
        <v>1.24223632954313</v>
      </c>
      <c r="B559">
        <v>0.116930652888</v>
      </c>
    </row>
    <row r="560" spans="1:2" x14ac:dyDescent="0.2">
      <c r="A560">
        <v>1.2428240559564501</v>
      </c>
      <c r="B560">
        <v>0.11225815296</v>
      </c>
    </row>
    <row r="561" spans="1:2" x14ac:dyDescent="0.2">
      <c r="A561">
        <v>1.2428240559564501</v>
      </c>
      <c r="B561">
        <v>0.12739449132299999</v>
      </c>
    </row>
    <row r="562" spans="1:2" x14ac:dyDescent="0.2">
      <c r="A562">
        <v>1.2428240559564501</v>
      </c>
      <c r="B562">
        <v>0.128517933492</v>
      </c>
    </row>
    <row r="563" spans="1:2" x14ac:dyDescent="0.2">
      <c r="A563">
        <v>1.2428240559564501</v>
      </c>
      <c r="B563">
        <v>0.115350562235</v>
      </c>
    </row>
    <row r="564" spans="1:2" x14ac:dyDescent="0.2">
      <c r="A564">
        <v>1.24242157367905</v>
      </c>
      <c r="B564">
        <v>0.130146225299</v>
      </c>
    </row>
    <row r="565" spans="1:2" x14ac:dyDescent="0.2">
      <c r="A565">
        <v>1.2424239785514399</v>
      </c>
      <c r="B565">
        <v>0.126555663732</v>
      </c>
    </row>
    <row r="566" spans="1:2" x14ac:dyDescent="0.2">
      <c r="A566">
        <v>1.2424239785514399</v>
      </c>
      <c r="B566">
        <v>0.13266284445099999</v>
      </c>
    </row>
    <row r="567" spans="1:2" x14ac:dyDescent="0.2">
      <c r="A567">
        <v>1.2424239785514399</v>
      </c>
      <c r="B567">
        <v>0.12901842929900001</v>
      </c>
    </row>
    <row r="568" spans="1:2" x14ac:dyDescent="0.2">
      <c r="A568">
        <v>1.2424239785514399</v>
      </c>
      <c r="B568">
        <v>0.120096654985</v>
      </c>
    </row>
    <row r="569" spans="1:2" x14ac:dyDescent="0.2">
      <c r="A569">
        <v>1.24346391431763</v>
      </c>
      <c r="B569">
        <v>8.8764256691999999E-2</v>
      </c>
    </row>
    <row r="570" spans="1:2" x14ac:dyDescent="0.2">
      <c r="A570">
        <v>1.24363129492295</v>
      </c>
      <c r="B570">
        <v>8.3309592540300001E-2</v>
      </c>
    </row>
    <row r="571" spans="1:2" x14ac:dyDescent="0.2">
      <c r="A571">
        <v>1.24363129492295</v>
      </c>
      <c r="B571">
        <v>5.3922112424000003E-2</v>
      </c>
    </row>
    <row r="572" spans="1:2" x14ac:dyDescent="0.2">
      <c r="A572">
        <v>1.24363129492295</v>
      </c>
      <c r="B572">
        <v>4.9467503553200003E-2</v>
      </c>
    </row>
    <row r="573" spans="1:2" x14ac:dyDescent="0.2">
      <c r="A573">
        <v>1.24363129492295</v>
      </c>
      <c r="B573">
        <v>4.7898500034200001E-2</v>
      </c>
    </row>
    <row r="574" spans="1:2" x14ac:dyDescent="0.2">
      <c r="A574">
        <v>1.24361024852089</v>
      </c>
      <c r="B574">
        <v>4.4837483975600001E-2</v>
      </c>
    </row>
    <row r="575" spans="1:2" x14ac:dyDescent="0.2">
      <c r="A575">
        <v>1.2408086917730901</v>
      </c>
      <c r="B575">
        <v>5.0114627218800001E-2</v>
      </c>
    </row>
    <row r="576" spans="1:2" x14ac:dyDescent="0.2">
      <c r="A576">
        <v>1.2408086917730901</v>
      </c>
      <c r="B576">
        <v>4.9310297900000001E-2</v>
      </c>
    </row>
    <row r="577" spans="1:2" x14ac:dyDescent="0.2">
      <c r="A577">
        <v>1.2408086917730901</v>
      </c>
      <c r="B577">
        <v>4.5969328463699999E-2</v>
      </c>
    </row>
    <row r="578" spans="1:2" x14ac:dyDescent="0.2">
      <c r="A578">
        <v>1.24192436879317</v>
      </c>
      <c r="B578">
        <v>4.7264207534999998E-2</v>
      </c>
    </row>
    <row r="579" spans="1:2" x14ac:dyDescent="0.2">
      <c r="A579">
        <v>1.2417252407309001</v>
      </c>
      <c r="B579">
        <v>4.3935004329000001E-2</v>
      </c>
    </row>
    <row r="580" spans="1:2" x14ac:dyDescent="0.2">
      <c r="A580">
        <v>1.2417252407309001</v>
      </c>
      <c r="B580">
        <v>4.4668625492599999E-2</v>
      </c>
    </row>
    <row r="581" spans="1:2" x14ac:dyDescent="0.2">
      <c r="A581">
        <v>1.2417252407309001</v>
      </c>
      <c r="B581">
        <v>4.6169619297200003E-2</v>
      </c>
    </row>
    <row r="582" spans="1:2" x14ac:dyDescent="0.2">
      <c r="A582">
        <v>1.2417905615694</v>
      </c>
      <c r="B582">
        <v>4.3133444663600001E-2</v>
      </c>
    </row>
    <row r="583" spans="1:2" x14ac:dyDescent="0.2">
      <c r="A583">
        <v>1.2400198081489</v>
      </c>
      <c r="B583">
        <v>3.4447734488699998E-2</v>
      </c>
    </row>
    <row r="584" spans="1:2" x14ac:dyDescent="0.2">
      <c r="A584">
        <v>1.2400198081489</v>
      </c>
      <c r="B584">
        <v>3.8863275918100001E-2</v>
      </c>
    </row>
    <row r="585" spans="1:2" x14ac:dyDescent="0.2">
      <c r="A585">
        <v>1.2400198081489</v>
      </c>
      <c r="B585">
        <v>4.4597921064599998E-2</v>
      </c>
    </row>
    <row r="586" spans="1:2" x14ac:dyDescent="0.2">
      <c r="A586">
        <v>1.2400198081489</v>
      </c>
      <c r="B586">
        <v>4.0786971873400003E-2</v>
      </c>
    </row>
    <row r="587" spans="1:2" x14ac:dyDescent="0.2">
      <c r="A587">
        <v>1.2402418094234899</v>
      </c>
      <c r="B587">
        <v>3.7825832150600001E-2</v>
      </c>
    </row>
    <row r="588" spans="1:2" x14ac:dyDescent="0.2">
      <c r="A588">
        <v>1.2420786477516601</v>
      </c>
      <c r="B588">
        <v>3.2914036144599999E-2</v>
      </c>
    </row>
    <row r="589" spans="1:2" x14ac:dyDescent="0.2">
      <c r="A589">
        <v>1.2420786477516601</v>
      </c>
      <c r="B589">
        <v>3.0681076591000001E-2</v>
      </c>
    </row>
    <row r="590" spans="1:2" x14ac:dyDescent="0.2">
      <c r="A590">
        <v>1.2420786477516601</v>
      </c>
      <c r="B590">
        <v>3.1544582299799999E-2</v>
      </c>
    </row>
    <row r="591" spans="1:2" x14ac:dyDescent="0.2">
      <c r="A591">
        <v>1.2430697679128799</v>
      </c>
      <c r="B591">
        <v>3.3592655485100001E-2</v>
      </c>
    </row>
    <row r="592" spans="1:2" x14ac:dyDescent="0.2">
      <c r="A592">
        <v>1.2443144259836001</v>
      </c>
      <c r="B592">
        <v>6.9147641096300005E-2</v>
      </c>
    </row>
    <row r="593" spans="1:2" x14ac:dyDescent="0.2">
      <c r="A593">
        <v>1.2443144259836001</v>
      </c>
      <c r="B593">
        <v>6.89841922627E-2</v>
      </c>
    </row>
    <row r="594" spans="1:2" x14ac:dyDescent="0.2">
      <c r="A594">
        <v>1.2443144259836001</v>
      </c>
      <c r="B594">
        <v>7.1749004989699994E-2</v>
      </c>
    </row>
    <row r="595" spans="1:2" x14ac:dyDescent="0.2">
      <c r="A595">
        <v>1.2443144259836001</v>
      </c>
      <c r="B595">
        <v>7.2472247380400007E-2</v>
      </c>
    </row>
    <row r="596" spans="1:2" x14ac:dyDescent="0.2">
      <c r="A596">
        <v>1.24731767324559</v>
      </c>
      <c r="B596">
        <v>7.7578352210099996E-2</v>
      </c>
    </row>
    <row r="597" spans="1:2" x14ac:dyDescent="0.2">
      <c r="A597">
        <v>1.2479933572620501</v>
      </c>
      <c r="B597">
        <v>8.1213580673300007E-2</v>
      </c>
    </row>
    <row r="598" spans="1:2" x14ac:dyDescent="0.2">
      <c r="A598">
        <v>1.2479933572620501</v>
      </c>
      <c r="B598">
        <v>7.8367433421900001E-2</v>
      </c>
    </row>
    <row r="599" spans="1:2" x14ac:dyDescent="0.2">
      <c r="A599">
        <v>1.2479933572620501</v>
      </c>
      <c r="B599">
        <v>7.5136068176800005E-2</v>
      </c>
    </row>
    <row r="600" spans="1:2" x14ac:dyDescent="0.2">
      <c r="A600">
        <v>1.2479933572620501</v>
      </c>
      <c r="B600">
        <v>7.93814126738E-2</v>
      </c>
    </row>
    <row r="601" spans="1:2" x14ac:dyDescent="0.2">
      <c r="A601">
        <v>1.24800166122109</v>
      </c>
      <c r="B601">
        <v>9.2421635050199999E-2</v>
      </c>
    </row>
    <row r="602" spans="1:2" x14ac:dyDescent="0.2">
      <c r="A602">
        <v>1.24862311115962</v>
      </c>
      <c r="B602">
        <v>9.0146967781600001E-2</v>
      </c>
    </row>
    <row r="603" spans="1:2" x14ac:dyDescent="0.2">
      <c r="A603">
        <v>1.24862311115962</v>
      </c>
      <c r="B603">
        <v>9.61120245539E-2</v>
      </c>
    </row>
    <row r="604" spans="1:2" x14ac:dyDescent="0.2">
      <c r="A604">
        <v>1.24862311115962</v>
      </c>
      <c r="B604">
        <v>8.7154007909199999E-2</v>
      </c>
    </row>
    <row r="605" spans="1:2" x14ac:dyDescent="0.2">
      <c r="A605">
        <v>1.24862311115962</v>
      </c>
      <c r="B605">
        <v>8.8453900879900002E-2</v>
      </c>
    </row>
    <row r="606" spans="1:2" x14ac:dyDescent="0.2">
      <c r="A606">
        <v>1.2483405029269099</v>
      </c>
      <c r="B606">
        <v>8.3547659917E-2</v>
      </c>
    </row>
    <row r="607" spans="1:2" x14ac:dyDescent="0.2">
      <c r="A607">
        <v>1.2493044069910999</v>
      </c>
      <c r="B607">
        <v>8.1827833024799998E-2</v>
      </c>
    </row>
    <row r="608" spans="1:2" x14ac:dyDescent="0.2">
      <c r="A608">
        <v>1.2493044069910999</v>
      </c>
      <c r="B608">
        <v>9.2431548700800004E-2</v>
      </c>
    </row>
    <row r="609" spans="1:2" x14ac:dyDescent="0.2">
      <c r="A609">
        <v>1.2493044069910999</v>
      </c>
      <c r="B609">
        <v>8.4454128697699998E-2</v>
      </c>
    </row>
    <row r="610" spans="1:2" x14ac:dyDescent="0.2">
      <c r="A610">
        <v>1.2500819170478099</v>
      </c>
      <c r="B610">
        <v>8.7979902287499995E-2</v>
      </c>
    </row>
    <row r="611" spans="1:2" x14ac:dyDescent="0.2">
      <c r="A611">
        <v>1.2544744033556801</v>
      </c>
      <c r="B611">
        <v>8.4151074407700005E-2</v>
      </c>
    </row>
    <row r="612" spans="1:2" x14ac:dyDescent="0.2">
      <c r="A612">
        <v>1.2544744033556801</v>
      </c>
      <c r="B612">
        <v>4.6359650509899999E-2</v>
      </c>
    </row>
    <row r="613" spans="1:2" x14ac:dyDescent="0.2">
      <c r="A613">
        <v>1.2544744033556801</v>
      </c>
      <c r="B613">
        <v>4.1447574204799997E-2</v>
      </c>
    </row>
    <row r="614" spans="1:2" x14ac:dyDescent="0.2">
      <c r="A614">
        <v>1.2544744033556801</v>
      </c>
      <c r="B614">
        <v>3.5458446257899998E-2</v>
      </c>
    </row>
    <row r="615" spans="1:2" x14ac:dyDescent="0.2">
      <c r="A615">
        <v>1.2534720468360101</v>
      </c>
      <c r="B615">
        <v>3.8583819976400001E-2</v>
      </c>
    </row>
    <row r="616" spans="1:2" x14ac:dyDescent="0.2">
      <c r="A616">
        <v>1.25309528692699</v>
      </c>
      <c r="B616">
        <v>3.4114608896900003E-2</v>
      </c>
    </row>
    <row r="617" spans="1:2" x14ac:dyDescent="0.2">
      <c r="A617">
        <v>1.25309528692699</v>
      </c>
      <c r="B617">
        <v>1.74227806634E-2</v>
      </c>
    </row>
    <row r="618" spans="1:2" x14ac:dyDescent="0.2">
      <c r="A618">
        <v>1.25309528692699</v>
      </c>
      <c r="B618">
        <v>1.8120084774400001E-2</v>
      </c>
    </row>
    <row r="619" spans="1:2" x14ac:dyDescent="0.2">
      <c r="A619">
        <v>1.25309528692699</v>
      </c>
      <c r="B619">
        <v>2.40545402944E-2</v>
      </c>
    </row>
    <row r="620" spans="1:2" x14ac:dyDescent="0.2">
      <c r="A620">
        <v>1.2497731236202201</v>
      </c>
      <c r="B620">
        <v>3.2722724695400003E-2</v>
      </c>
    </row>
    <row r="621" spans="1:2" x14ac:dyDescent="0.2">
      <c r="A621">
        <v>1.2527081637069399</v>
      </c>
      <c r="B621">
        <v>2.97604762744E-2</v>
      </c>
    </row>
    <row r="622" spans="1:2" x14ac:dyDescent="0.2">
      <c r="A622">
        <v>1.2527081637069399</v>
      </c>
      <c r="B622">
        <v>3.4008201760400002E-2</v>
      </c>
    </row>
    <row r="623" spans="1:2" x14ac:dyDescent="0.2">
      <c r="A623">
        <v>1.2527081637069399</v>
      </c>
      <c r="B623">
        <v>3.5380733930100002E-2</v>
      </c>
    </row>
    <row r="624" spans="1:2" x14ac:dyDescent="0.2">
      <c r="A624">
        <v>1.2527081637069399</v>
      </c>
      <c r="B624">
        <v>3.2451057761599997E-2</v>
      </c>
    </row>
    <row r="625" spans="1:2" x14ac:dyDescent="0.2">
      <c r="A625">
        <v>1.2538391386377501</v>
      </c>
      <c r="B625">
        <v>3.3335463876800003E-2</v>
      </c>
    </row>
    <row r="626" spans="1:2" x14ac:dyDescent="0.2">
      <c r="A626">
        <v>1.2543147272263699</v>
      </c>
      <c r="B626">
        <v>3.20263208349E-2</v>
      </c>
    </row>
    <row r="627" spans="1:2" x14ac:dyDescent="0.2">
      <c r="A627">
        <v>1.2543147272263699</v>
      </c>
      <c r="B627">
        <v>3.6028715885700002E-2</v>
      </c>
    </row>
    <row r="628" spans="1:2" x14ac:dyDescent="0.2">
      <c r="A628">
        <v>1.2543147272263699</v>
      </c>
      <c r="B628">
        <v>3.3199151424199998E-2</v>
      </c>
    </row>
    <row r="629" spans="1:2" x14ac:dyDescent="0.2">
      <c r="A629">
        <v>1.2543147272263699</v>
      </c>
      <c r="B629">
        <v>3.2923997652999998E-2</v>
      </c>
    </row>
    <row r="630" spans="1:2" x14ac:dyDescent="0.2">
      <c r="A630">
        <v>1.25445347912136</v>
      </c>
      <c r="B630">
        <v>2.98917245939E-2</v>
      </c>
    </row>
    <row r="631" spans="1:2" x14ac:dyDescent="0.2">
      <c r="A631">
        <v>1.2527121554343501</v>
      </c>
      <c r="B631">
        <v>3.8989986792100001E-2</v>
      </c>
    </row>
    <row r="632" spans="1:2" x14ac:dyDescent="0.2">
      <c r="A632">
        <v>1.2527121554343501</v>
      </c>
      <c r="B632">
        <v>4.2723881767600003E-2</v>
      </c>
    </row>
    <row r="633" spans="1:2" x14ac:dyDescent="0.2">
      <c r="A633">
        <v>1.2527121554343501</v>
      </c>
      <c r="B633">
        <v>4.0848658373800001E-2</v>
      </c>
    </row>
    <row r="634" spans="1:2" x14ac:dyDescent="0.2">
      <c r="A634">
        <v>1.2527121554343501</v>
      </c>
      <c r="B634">
        <v>4.79664086901E-2</v>
      </c>
    </row>
    <row r="635" spans="1:2" x14ac:dyDescent="0.2">
      <c r="A635">
        <v>1.25261230154793</v>
      </c>
      <c r="B635">
        <v>4.5024195509500001E-2</v>
      </c>
    </row>
    <row r="636" spans="1:2" x14ac:dyDescent="0.2">
      <c r="A636">
        <v>1.25189682055786</v>
      </c>
      <c r="B636">
        <v>4.6008521460500003E-2</v>
      </c>
    </row>
    <row r="637" spans="1:2" x14ac:dyDescent="0.2">
      <c r="A637">
        <v>1.25189682055786</v>
      </c>
      <c r="B637">
        <v>4.6235486829500003E-2</v>
      </c>
    </row>
    <row r="638" spans="1:2" x14ac:dyDescent="0.2">
      <c r="A638">
        <v>1.25189682055786</v>
      </c>
      <c r="B638">
        <v>4.4533435669800003E-2</v>
      </c>
    </row>
    <row r="639" spans="1:2" x14ac:dyDescent="0.2">
      <c r="A639">
        <v>1.25189682055786</v>
      </c>
      <c r="B639">
        <v>3.7138879649999998E-2</v>
      </c>
    </row>
    <row r="640" spans="1:2" x14ac:dyDescent="0.2">
      <c r="A640">
        <v>1.2523667009547399</v>
      </c>
      <c r="B640">
        <v>4.0062213189600002E-2</v>
      </c>
    </row>
    <row r="641" spans="1:2" x14ac:dyDescent="0.2">
      <c r="A641">
        <v>1.25238664530238</v>
      </c>
      <c r="B641">
        <v>4.1856146413599998E-2</v>
      </c>
    </row>
    <row r="642" spans="1:2" x14ac:dyDescent="0.2">
      <c r="A642">
        <v>1.25238664530238</v>
      </c>
      <c r="B642">
        <v>4.0909761646399999E-2</v>
      </c>
    </row>
    <row r="643" spans="1:2" x14ac:dyDescent="0.2">
      <c r="A643">
        <v>1.25238664530238</v>
      </c>
      <c r="B643">
        <v>4.9592083634799999E-2</v>
      </c>
    </row>
    <row r="644" spans="1:2" x14ac:dyDescent="0.2">
      <c r="A644">
        <v>1.25744849240087</v>
      </c>
      <c r="B644">
        <v>5.8912257705300002E-2</v>
      </c>
    </row>
    <row r="645" spans="1:2" x14ac:dyDescent="0.2">
      <c r="A645">
        <v>1.2593948036315099</v>
      </c>
      <c r="B645">
        <v>5.7238457934800001E-2</v>
      </c>
    </row>
    <row r="646" spans="1:2" x14ac:dyDescent="0.2">
      <c r="A646">
        <v>1.2593948036315099</v>
      </c>
      <c r="B646">
        <v>6.3389001555300001E-2</v>
      </c>
    </row>
    <row r="647" spans="1:2" x14ac:dyDescent="0.2">
      <c r="A647">
        <v>1.2593948036315099</v>
      </c>
      <c r="B647">
        <v>5.1011897229999999E-2</v>
      </c>
    </row>
    <row r="648" spans="1:2" x14ac:dyDescent="0.2">
      <c r="A648">
        <v>1.2593948036315099</v>
      </c>
      <c r="B648">
        <v>5.040587036E-2</v>
      </c>
    </row>
    <row r="649" spans="1:2" x14ac:dyDescent="0.2">
      <c r="A649">
        <v>1.2588649768801501</v>
      </c>
      <c r="B649">
        <v>5.1058797935399997E-2</v>
      </c>
    </row>
    <row r="650" spans="1:2" x14ac:dyDescent="0.2">
      <c r="A650">
        <v>1.2589689987246699</v>
      </c>
      <c r="B650">
        <v>4.9943454951399999E-2</v>
      </c>
    </row>
    <row r="651" spans="1:2" x14ac:dyDescent="0.2">
      <c r="A651">
        <v>1.2589689987246699</v>
      </c>
      <c r="B651">
        <v>5.1898390847700003E-2</v>
      </c>
    </row>
    <row r="652" spans="1:2" x14ac:dyDescent="0.2">
      <c r="A652">
        <v>1.2589689987246699</v>
      </c>
      <c r="B652">
        <v>4.51492743376E-2</v>
      </c>
    </row>
    <row r="653" spans="1:2" x14ac:dyDescent="0.2">
      <c r="A653">
        <v>1.2589689987246699</v>
      </c>
      <c r="B653">
        <v>5.2524420317300001E-2</v>
      </c>
    </row>
    <row r="654" spans="1:2" x14ac:dyDescent="0.2">
      <c r="A654">
        <v>1.2594359172743299</v>
      </c>
      <c r="B654">
        <v>5.52633482686E-2</v>
      </c>
    </row>
    <row r="655" spans="1:2" x14ac:dyDescent="0.2">
      <c r="A655">
        <v>1.26111237185465</v>
      </c>
      <c r="B655">
        <v>5.5196795248400002E-2</v>
      </c>
    </row>
    <row r="656" spans="1:2" x14ac:dyDescent="0.2">
      <c r="A656">
        <v>1.26111237185465</v>
      </c>
      <c r="B656">
        <v>4.1284040501799998E-2</v>
      </c>
    </row>
    <row r="657" spans="1:2" x14ac:dyDescent="0.2">
      <c r="A657">
        <v>1.26111237185465</v>
      </c>
      <c r="B657">
        <v>4.9569019819399998E-2</v>
      </c>
    </row>
    <row r="658" spans="1:2" x14ac:dyDescent="0.2">
      <c r="A658">
        <v>1.26111237185465</v>
      </c>
      <c r="B658">
        <v>5.5265605983400003E-2</v>
      </c>
    </row>
    <row r="659" spans="1:2" x14ac:dyDescent="0.2">
      <c r="A659">
        <v>1.26389388764269</v>
      </c>
      <c r="B659">
        <v>5.4902789496199998E-2</v>
      </c>
    </row>
    <row r="660" spans="1:2" x14ac:dyDescent="0.2">
      <c r="A660">
        <v>1.2619445035933701</v>
      </c>
      <c r="B660">
        <v>5.76480137239E-2</v>
      </c>
    </row>
    <row r="661" spans="1:2" x14ac:dyDescent="0.2">
      <c r="A661">
        <v>1.2619445035933701</v>
      </c>
      <c r="B661">
        <v>5.4473262348100002E-2</v>
      </c>
    </row>
    <row r="662" spans="1:2" x14ac:dyDescent="0.2">
      <c r="A662">
        <v>1.2619445035933701</v>
      </c>
      <c r="B662">
        <v>8.4853423882200005E-2</v>
      </c>
    </row>
    <row r="663" spans="1:2" x14ac:dyDescent="0.2">
      <c r="A663">
        <v>1.2619445035933701</v>
      </c>
      <c r="B663">
        <v>9.1079001551000002E-2</v>
      </c>
    </row>
    <row r="664" spans="1:2" x14ac:dyDescent="0.2">
      <c r="A664">
        <v>1.2653835050217399</v>
      </c>
      <c r="B664">
        <v>0.112334396832</v>
      </c>
    </row>
    <row r="665" spans="1:2" x14ac:dyDescent="0.2">
      <c r="A665">
        <v>1.2537067824196999</v>
      </c>
      <c r="B665">
        <v>0.16185421055999999</v>
      </c>
    </row>
    <row r="666" spans="1:2" x14ac:dyDescent="0.2">
      <c r="A666">
        <v>1.2537067824196999</v>
      </c>
      <c r="B666">
        <v>8.56261572483E-2</v>
      </c>
    </row>
    <row r="667" spans="1:2" x14ac:dyDescent="0.2">
      <c r="A667">
        <v>1.2537067824196999</v>
      </c>
      <c r="B667">
        <v>9.2077447223500003E-2</v>
      </c>
    </row>
    <row r="668" spans="1:2" x14ac:dyDescent="0.2">
      <c r="A668">
        <v>1.2537067824196999</v>
      </c>
      <c r="B668">
        <v>5.8837211278999997E-2</v>
      </c>
    </row>
    <row r="669" spans="1:2" x14ac:dyDescent="0.2">
      <c r="A669">
        <v>1.25456112055087</v>
      </c>
      <c r="B669">
        <v>6.0922237517699998E-2</v>
      </c>
    </row>
    <row r="670" spans="1:2" x14ac:dyDescent="0.2">
      <c r="A670">
        <v>1.2591050719169199</v>
      </c>
      <c r="B670">
        <v>0.102368873044</v>
      </c>
    </row>
    <row r="671" spans="1:2" x14ac:dyDescent="0.2">
      <c r="A671">
        <v>1.2591050719169199</v>
      </c>
      <c r="B671">
        <v>8.5772540157999996E-2</v>
      </c>
    </row>
    <row r="672" spans="1:2" x14ac:dyDescent="0.2">
      <c r="A672">
        <v>1.2591050719169199</v>
      </c>
      <c r="B672">
        <v>0.10493958826999999</v>
      </c>
    </row>
    <row r="673" spans="1:2" x14ac:dyDescent="0.2">
      <c r="A673">
        <v>1.2591050719169199</v>
      </c>
      <c r="B673">
        <v>9.8912215339700002E-2</v>
      </c>
    </row>
    <row r="674" spans="1:2" x14ac:dyDescent="0.2">
      <c r="A674">
        <v>1.2603038206533499</v>
      </c>
      <c r="B674">
        <v>0.153575264648</v>
      </c>
    </row>
    <row r="675" spans="1:2" x14ac:dyDescent="0.2">
      <c r="A675">
        <v>1.2657877023486701</v>
      </c>
      <c r="B675">
        <v>0.13783734275000001</v>
      </c>
    </row>
    <row r="676" spans="1:2" x14ac:dyDescent="0.2">
      <c r="A676">
        <v>1.2657877023486701</v>
      </c>
      <c r="B676">
        <v>0.12945238266100001</v>
      </c>
    </row>
    <row r="677" spans="1:2" x14ac:dyDescent="0.2">
      <c r="A677">
        <v>1.2657877023486701</v>
      </c>
      <c r="B677">
        <v>0.137289427347</v>
      </c>
    </row>
    <row r="678" spans="1:2" x14ac:dyDescent="0.2">
      <c r="A678">
        <v>1.2657877023486701</v>
      </c>
      <c r="B678">
        <v>0.106015563001</v>
      </c>
    </row>
    <row r="679" spans="1:2" x14ac:dyDescent="0.2">
      <c r="A679">
        <v>1.26614567203573</v>
      </c>
      <c r="B679">
        <v>8.1823576225500003E-2</v>
      </c>
    </row>
    <row r="680" spans="1:2" x14ac:dyDescent="0.2">
      <c r="A680">
        <v>1.2660714023211901</v>
      </c>
      <c r="B680">
        <v>8.3560549045999993E-2</v>
      </c>
    </row>
    <row r="681" spans="1:2" x14ac:dyDescent="0.2">
      <c r="A681">
        <v>1.2660714023211901</v>
      </c>
      <c r="B681">
        <v>8.8695176283100002E-2</v>
      </c>
    </row>
    <row r="682" spans="1:2" x14ac:dyDescent="0.2">
      <c r="A682">
        <v>1.2660714023211901</v>
      </c>
      <c r="B682">
        <v>8.7988973028299999E-2</v>
      </c>
    </row>
    <row r="683" spans="1:2" x14ac:dyDescent="0.2">
      <c r="A683">
        <v>1.2662967787680699</v>
      </c>
      <c r="B683">
        <v>6.9732129638000004E-2</v>
      </c>
    </row>
    <row r="684" spans="1:2" x14ac:dyDescent="0.2">
      <c r="A684">
        <v>1.2659553993486401</v>
      </c>
      <c r="B684">
        <v>9.75255410318E-2</v>
      </c>
    </row>
    <row r="685" spans="1:2" x14ac:dyDescent="0.2">
      <c r="A685">
        <v>1.2659553993486401</v>
      </c>
      <c r="B685">
        <v>0.11245454390700001</v>
      </c>
    </row>
    <row r="686" spans="1:2" x14ac:dyDescent="0.2">
      <c r="A686">
        <v>1.2659553993486401</v>
      </c>
      <c r="B686">
        <v>0.104049640525</v>
      </c>
    </row>
    <row r="687" spans="1:2" x14ac:dyDescent="0.2">
      <c r="A687">
        <v>1.2659553993486401</v>
      </c>
      <c r="B687">
        <v>0.101627531863</v>
      </c>
    </row>
    <row r="688" spans="1:2" x14ac:dyDescent="0.2">
      <c r="A688">
        <v>1.2654441953168101</v>
      </c>
      <c r="B688">
        <v>9.2735972442999998E-2</v>
      </c>
    </row>
    <row r="689" spans="1:2" x14ac:dyDescent="0.2">
      <c r="A689">
        <v>1.2645362620881799</v>
      </c>
      <c r="B689">
        <v>8.0684758352700003E-2</v>
      </c>
    </row>
    <row r="690" spans="1:2" x14ac:dyDescent="0.2">
      <c r="A690">
        <v>1.2645362620881799</v>
      </c>
      <c r="B690">
        <v>6.8321702235500006E-2</v>
      </c>
    </row>
    <row r="691" spans="1:2" x14ac:dyDescent="0.2">
      <c r="A691">
        <v>1.2645362620881799</v>
      </c>
      <c r="B691">
        <v>5.1123312805299997E-2</v>
      </c>
    </row>
    <row r="692" spans="1:2" x14ac:dyDescent="0.2">
      <c r="A692">
        <v>1.2645362620881799</v>
      </c>
      <c r="B692">
        <v>5.0077745165799999E-2</v>
      </c>
    </row>
    <row r="693" spans="1:2" x14ac:dyDescent="0.2">
      <c r="A693">
        <v>1.2665575781620699</v>
      </c>
      <c r="B693">
        <v>5.5061138329800002E-2</v>
      </c>
    </row>
    <row r="694" spans="1:2" x14ac:dyDescent="0.2">
      <c r="A694">
        <v>1.2657089838281801</v>
      </c>
      <c r="B694">
        <v>7.18223631438E-2</v>
      </c>
    </row>
    <row r="695" spans="1:2" x14ac:dyDescent="0.2">
      <c r="A695">
        <v>1.2657089838281801</v>
      </c>
      <c r="B695">
        <v>7.2253370635700004E-2</v>
      </c>
    </row>
    <row r="696" spans="1:2" x14ac:dyDescent="0.2">
      <c r="A696">
        <v>1.2657089838281801</v>
      </c>
      <c r="B696">
        <v>7.6971881817500004E-2</v>
      </c>
    </row>
    <row r="697" spans="1:2" x14ac:dyDescent="0.2">
      <c r="A697">
        <v>1.2657089838281801</v>
      </c>
      <c r="B697">
        <v>7.46575109598E-2</v>
      </c>
    </row>
    <row r="698" spans="1:2" x14ac:dyDescent="0.2">
      <c r="A698">
        <v>1.2656377408249799</v>
      </c>
      <c r="B698">
        <v>7.7663700761100005E-2</v>
      </c>
    </row>
    <row r="699" spans="1:2" x14ac:dyDescent="0.2">
      <c r="A699">
        <v>1.27004824140983</v>
      </c>
      <c r="B699">
        <v>8.14094570539E-2</v>
      </c>
    </row>
    <row r="700" spans="1:2" x14ac:dyDescent="0.2">
      <c r="A700">
        <v>1.27004824140983</v>
      </c>
      <c r="B700">
        <v>8.5948710120099997E-2</v>
      </c>
    </row>
    <row r="701" spans="1:2" x14ac:dyDescent="0.2">
      <c r="A701">
        <v>1.27004824140983</v>
      </c>
      <c r="B701">
        <v>0.111692724996</v>
      </c>
    </row>
    <row r="702" spans="1:2" x14ac:dyDescent="0.2">
      <c r="A702">
        <v>1.27004824140983</v>
      </c>
      <c r="B702">
        <v>0.114860044898</v>
      </c>
    </row>
    <row r="703" spans="1:2" x14ac:dyDescent="0.2">
      <c r="A703">
        <v>1.2715153574831</v>
      </c>
      <c r="B703">
        <v>0.1217702029</v>
      </c>
    </row>
    <row r="704" spans="1:2" x14ac:dyDescent="0.2">
      <c r="A704">
        <v>1.27763657787403</v>
      </c>
      <c r="B704">
        <v>0.118554113561</v>
      </c>
    </row>
    <row r="705" spans="1:2" x14ac:dyDescent="0.2">
      <c r="A705">
        <v>1.27763657787403</v>
      </c>
      <c r="B705">
        <v>0.113167324645</v>
      </c>
    </row>
    <row r="706" spans="1:2" x14ac:dyDescent="0.2">
      <c r="A706">
        <v>1.27763657787403</v>
      </c>
      <c r="B706">
        <v>0.101415285279</v>
      </c>
    </row>
    <row r="707" spans="1:2" x14ac:dyDescent="0.2">
      <c r="A707">
        <v>1.27888787864713</v>
      </c>
      <c r="B707">
        <v>0.10056393500999999</v>
      </c>
    </row>
    <row r="708" spans="1:2" x14ac:dyDescent="0.2">
      <c r="A708">
        <v>1.2752371928753301</v>
      </c>
      <c r="B708">
        <v>9.4135755782399994E-2</v>
      </c>
    </row>
    <row r="709" spans="1:2" x14ac:dyDescent="0.2">
      <c r="A709">
        <v>1.2752371928753301</v>
      </c>
      <c r="B709">
        <v>7.7737961312199996E-2</v>
      </c>
    </row>
    <row r="710" spans="1:2" x14ac:dyDescent="0.2">
      <c r="A710">
        <v>1.2752371928753301</v>
      </c>
      <c r="B710">
        <v>7.7029650924300003E-2</v>
      </c>
    </row>
    <row r="711" spans="1:2" x14ac:dyDescent="0.2">
      <c r="A711">
        <v>1.2752371928753301</v>
      </c>
      <c r="B711">
        <v>8.92723448507E-2</v>
      </c>
    </row>
    <row r="712" spans="1:2" x14ac:dyDescent="0.2">
      <c r="A712">
        <v>1.2759572368026699</v>
      </c>
      <c r="B712">
        <v>8.4577807657000001E-2</v>
      </c>
    </row>
    <row r="713" spans="1:2" x14ac:dyDescent="0.2">
      <c r="A713">
        <v>1.27582214412214</v>
      </c>
      <c r="B713">
        <v>0.101346072053</v>
      </c>
    </row>
    <row r="714" spans="1:2" x14ac:dyDescent="0.2">
      <c r="A714">
        <v>1.27582214412214</v>
      </c>
      <c r="B714">
        <v>9.1400231642599999E-2</v>
      </c>
    </row>
    <row r="715" spans="1:2" x14ac:dyDescent="0.2">
      <c r="A715">
        <v>1.27582214412214</v>
      </c>
      <c r="B715">
        <v>8.0262674451499996E-2</v>
      </c>
    </row>
    <row r="716" spans="1:2" x14ac:dyDescent="0.2">
      <c r="A716">
        <v>1.27582214412214</v>
      </c>
      <c r="B716">
        <v>9.0793851396599998E-2</v>
      </c>
    </row>
    <row r="717" spans="1:2" x14ac:dyDescent="0.2">
      <c r="A717">
        <v>1.2758521695071401</v>
      </c>
      <c r="B717">
        <v>8.2620847008900003E-2</v>
      </c>
    </row>
    <row r="718" spans="1:2" x14ac:dyDescent="0.2">
      <c r="A718">
        <v>1.27802859550766</v>
      </c>
      <c r="B718">
        <v>6.6920470679999997E-2</v>
      </c>
    </row>
    <row r="719" spans="1:2" x14ac:dyDescent="0.2">
      <c r="A719">
        <v>1.27802859550766</v>
      </c>
      <c r="B719">
        <v>5.7227735814099998E-2</v>
      </c>
    </row>
    <row r="720" spans="1:2" x14ac:dyDescent="0.2">
      <c r="A720">
        <v>1.27802859550766</v>
      </c>
      <c r="B720">
        <v>5.4380094320499998E-2</v>
      </c>
    </row>
    <row r="721" spans="1:2" x14ac:dyDescent="0.2">
      <c r="A721">
        <v>1.27802859550766</v>
      </c>
      <c r="B721">
        <v>5.5063131648499998E-2</v>
      </c>
    </row>
    <row r="722" spans="1:2" x14ac:dyDescent="0.2">
      <c r="A722">
        <v>1.27914025801936</v>
      </c>
      <c r="B722">
        <v>5.5980536763000001E-2</v>
      </c>
    </row>
    <row r="723" spans="1:2" x14ac:dyDescent="0.2">
      <c r="A723">
        <v>1.2790793593001499</v>
      </c>
      <c r="B723">
        <v>5.8447577197799999E-2</v>
      </c>
    </row>
    <row r="724" spans="1:2" x14ac:dyDescent="0.2">
      <c r="A724">
        <v>1.2790793593001499</v>
      </c>
      <c r="B724">
        <v>4.5246544293999998E-2</v>
      </c>
    </row>
    <row r="725" spans="1:2" x14ac:dyDescent="0.2">
      <c r="A725">
        <v>1.2790793593001499</v>
      </c>
      <c r="B725">
        <v>5.66424428464E-2</v>
      </c>
    </row>
    <row r="726" spans="1:2" x14ac:dyDescent="0.2">
      <c r="A726">
        <v>1.2790793593001499</v>
      </c>
      <c r="B726">
        <v>5.8513450038299997E-2</v>
      </c>
    </row>
    <row r="727" spans="1:2" x14ac:dyDescent="0.2">
      <c r="A727">
        <v>1.2784498663869299</v>
      </c>
      <c r="B727">
        <v>5.07757118331E-2</v>
      </c>
    </row>
    <row r="728" spans="1:2" x14ac:dyDescent="0.2">
      <c r="A728">
        <v>1.2795275680032701</v>
      </c>
      <c r="B728">
        <v>4.2389764244600003E-2</v>
      </c>
    </row>
    <row r="729" spans="1:2" x14ac:dyDescent="0.2">
      <c r="A729">
        <v>1.2795275680032701</v>
      </c>
      <c r="B729">
        <v>6.6726831550099994E-2</v>
      </c>
    </row>
    <row r="730" spans="1:2" x14ac:dyDescent="0.2">
      <c r="A730">
        <v>1.2795275680032701</v>
      </c>
      <c r="B730">
        <v>5.21465580124E-2</v>
      </c>
    </row>
    <row r="731" spans="1:2" x14ac:dyDescent="0.2">
      <c r="A731">
        <v>1.2795275680032701</v>
      </c>
      <c r="B731">
        <v>5.1475365521000002E-2</v>
      </c>
    </row>
    <row r="732" spans="1:2" x14ac:dyDescent="0.2">
      <c r="A732">
        <v>1.27922698633684</v>
      </c>
      <c r="B732">
        <v>5.1504788996E-2</v>
      </c>
    </row>
    <row r="733" spans="1:2" x14ac:dyDescent="0.2">
      <c r="A733">
        <v>1.29720955308258</v>
      </c>
      <c r="B733">
        <v>5.0022204950200003E-2</v>
      </c>
    </row>
    <row r="734" spans="1:2" x14ac:dyDescent="0.2">
      <c r="A734">
        <v>1.29720955308258</v>
      </c>
      <c r="B734">
        <v>4.7134062499500001E-2</v>
      </c>
    </row>
    <row r="735" spans="1:2" x14ac:dyDescent="0.2">
      <c r="A735">
        <v>1.29720955308258</v>
      </c>
      <c r="B735">
        <v>4.2428746324600003E-2</v>
      </c>
    </row>
    <row r="736" spans="1:2" x14ac:dyDescent="0.2">
      <c r="A736">
        <v>1.29720955308258</v>
      </c>
      <c r="B736">
        <v>3.8547018103399999E-2</v>
      </c>
    </row>
    <row r="737" spans="1:2" x14ac:dyDescent="0.2">
      <c r="A737">
        <v>1.29696326525922</v>
      </c>
      <c r="B737">
        <v>4.7439012781000003E-2</v>
      </c>
    </row>
    <row r="738" spans="1:2" x14ac:dyDescent="0.2">
      <c r="A738">
        <v>1.2960419816381901</v>
      </c>
      <c r="B738">
        <v>6.4405944254899997E-2</v>
      </c>
    </row>
    <row r="739" spans="1:2" x14ac:dyDescent="0.2">
      <c r="A739">
        <v>1.2960419816381901</v>
      </c>
      <c r="B739">
        <v>5.1644013953200001E-2</v>
      </c>
    </row>
    <row r="740" spans="1:2" x14ac:dyDescent="0.2">
      <c r="A740">
        <v>1.2960419816381901</v>
      </c>
      <c r="B740">
        <v>6.39373119041E-2</v>
      </c>
    </row>
    <row r="741" spans="1:2" x14ac:dyDescent="0.2">
      <c r="A741">
        <v>1.2960419816381901</v>
      </c>
      <c r="B741">
        <v>6.4685400228100001E-2</v>
      </c>
    </row>
    <row r="742" spans="1:2" x14ac:dyDescent="0.2">
      <c r="A742">
        <v>1.29611217314639</v>
      </c>
      <c r="B742">
        <v>6.7582566366499994E-2</v>
      </c>
    </row>
    <row r="743" spans="1:2" x14ac:dyDescent="0.2">
      <c r="A743">
        <v>1.2957745816545101</v>
      </c>
      <c r="B743">
        <v>5.5955152287400001E-2</v>
      </c>
    </row>
    <row r="744" spans="1:2" x14ac:dyDescent="0.2">
      <c r="A744">
        <v>1.2957745816545101</v>
      </c>
      <c r="B744">
        <v>5.7345206907100002E-2</v>
      </c>
    </row>
    <row r="745" spans="1:2" x14ac:dyDescent="0.2">
      <c r="A745">
        <v>1.2957745816545101</v>
      </c>
      <c r="B745">
        <v>5.8956804714599999E-2</v>
      </c>
    </row>
    <row r="746" spans="1:2" x14ac:dyDescent="0.2">
      <c r="A746">
        <v>1.2957745816545101</v>
      </c>
      <c r="B746">
        <v>4.3005952447500002E-2</v>
      </c>
    </row>
    <row r="747" spans="1:2" x14ac:dyDescent="0.2">
      <c r="A747">
        <v>1.29397018099992</v>
      </c>
      <c r="B747">
        <v>4.54066074561E-2</v>
      </c>
    </row>
    <row r="748" spans="1:2" x14ac:dyDescent="0.2">
      <c r="A748">
        <v>1.29076553981995</v>
      </c>
      <c r="B748">
        <v>4.0747151490099998E-2</v>
      </c>
    </row>
    <row r="749" spans="1:2" x14ac:dyDescent="0.2">
      <c r="A749">
        <v>1.29076553981995</v>
      </c>
      <c r="B749">
        <v>4.2937900951400002E-2</v>
      </c>
    </row>
    <row r="750" spans="1:2" x14ac:dyDescent="0.2">
      <c r="A750">
        <v>1.29076553981995</v>
      </c>
      <c r="B750">
        <v>4.0100550106599998E-2</v>
      </c>
    </row>
    <row r="751" spans="1:2" x14ac:dyDescent="0.2">
      <c r="A751">
        <v>1.29004842660708</v>
      </c>
      <c r="B751">
        <v>3.8191438620899999E-2</v>
      </c>
    </row>
    <row r="752" spans="1:2" x14ac:dyDescent="0.2">
      <c r="A752">
        <v>1.29012383623061</v>
      </c>
      <c r="B752">
        <v>3.26417053668E-2</v>
      </c>
    </row>
    <row r="753" spans="1:2" x14ac:dyDescent="0.2">
      <c r="A753">
        <v>1.29012383623061</v>
      </c>
      <c r="B753">
        <v>3.7366129816899997E-2</v>
      </c>
    </row>
    <row r="754" spans="1:2" x14ac:dyDescent="0.2">
      <c r="A754">
        <v>1.29012383623061</v>
      </c>
      <c r="B754">
        <v>4.4615055823099999E-2</v>
      </c>
    </row>
    <row r="755" spans="1:2" x14ac:dyDescent="0.2">
      <c r="A755">
        <v>1.29012383623061</v>
      </c>
      <c r="B755">
        <v>4.4247887623700001E-2</v>
      </c>
    </row>
    <row r="756" spans="1:2" x14ac:dyDescent="0.2">
      <c r="A756">
        <v>1.2897629810751701</v>
      </c>
      <c r="B756">
        <v>4.2051406602199998E-2</v>
      </c>
    </row>
    <row r="757" spans="1:2" x14ac:dyDescent="0.2">
      <c r="A757">
        <v>1.28900316686215</v>
      </c>
      <c r="B757">
        <v>3.9955150202200002E-2</v>
      </c>
    </row>
    <row r="758" spans="1:2" x14ac:dyDescent="0.2">
      <c r="A758">
        <v>1.28900316686215</v>
      </c>
      <c r="B758">
        <v>6.1313080616700003E-2</v>
      </c>
    </row>
    <row r="759" spans="1:2" x14ac:dyDescent="0.2">
      <c r="A759">
        <v>1.28900316686215</v>
      </c>
      <c r="B759">
        <v>5.1957102134200003E-2</v>
      </c>
    </row>
    <row r="760" spans="1:2" x14ac:dyDescent="0.2">
      <c r="A760">
        <v>1.28900316686215</v>
      </c>
      <c r="B760">
        <v>5.8121701610999998E-2</v>
      </c>
    </row>
    <row r="761" spans="1:2" x14ac:dyDescent="0.2">
      <c r="A761">
        <v>1.2888091086101601</v>
      </c>
      <c r="B761">
        <v>5.7065899121599997E-2</v>
      </c>
    </row>
    <row r="762" spans="1:2" x14ac:dyDescent="0.2">
      <c r="A762">
        <v>1.28888440003826</v>
      </c>
      <c r="B762">
        <v>5.1197545764300002E-2</v>
      </c>
    </row>
    <row r="763" spans="1:2" x14ac:dyDescent="0.2">
      <c r="A763">
        <v>1.28888440003826</v>
      </c>
      <c r="B763">
        <v>5.0849898503900003E-2</v>
      </c>
    </row>
    <row r="764" spans="1:2" x14ac:dyDescent="0.2">
      <c r="A764">
        <v>1.28888440003826</v>
      </c>
      <c r="B764">
        <v>5.46187653749E-2</v>
      </c>
    </row>
    <row r="765" spans="1:2" x14ac:dyDescent="0.2">
      <c r="A765">
        <v>1.28888440003826</v>
      </c>
      <c r="B765">
        <v>6.4708210636999997E-2</v>
      </c>
    </row>
    <row r="766" spans="1:2" x14ac:dyDescent="0.2">
      <c r="A766">
        <v>1.29042119658645</v>
      </c>
      <c r="B766">
        <v>6.2868122688800002E-2</v>
      </c>
    </row>
    <row r="767" spans="1:2" x14ac:dyDescent="0.2">
      <c r="A767">
        <v>1.29037577219411</v>
      </c>
      <c r="B767">
        <v>6.0241558928600003E-2</v>
      </c>
    </row>
    <row r="768" spans="1:2" x14ac:dyDescent="0.2">
      <c r="A768">
        <v>1.29037577219411</v>
      </c>
      <c r="B768">
        <v>5.9549630915999997E-2</v>
      </c>
    </row>
    <row r="769" spans="1:2" x14ac:dyDescent="0.2">
      <c r="A769">
        <v>1.29037577219411</v>
      </c>
      <c r="B769">
        <v>5.3550893784199999E-2</v>
      </c>
    </row>
    <row r="770" spans="1:2" x14ac:dyDescent="0.2">
      <c r="A770">
        <v>1.29037577219411</v>
      </c>
      <c r="B770">
        <v>6.10268103568E-2</v>
      </c>
    </row>
    <row r="771" spans="1:2" x14ac:dyDescent="0.2">
      <c r="A771">
        <v>1.2897269960061</v>
      </c>
      <c r="B771">
        <v>5.5447670359299997E-2</v>
      </c>
    </row>
    <row r="772" spans="1:2" x14ac:dyDescent="0.2">
      <c r="A772">
        <v>1.2886080088840199</v>
      </c>
      <c r="B772">
        <v>4.9568328904099998E-2</v>
      </c>
    </row>
    <row r="773" spans="1:2" x14ac:dyDescent="0.2">
      <c r="A773">
        <v>1.2886080088840199</v>
      </c>
      <c r="B773">
        <v>6.2034561092399999E-2</v>
      </c>
    </row>
    <row r="774" spans="1:2" x14ac:dyDescent="0.2">
      <c r="A774">
        <v>1.2886080088840199</v>
      </c>
      <c r="B774">
        <v>5.8594123148199999E-2</v>
      </c>
    </row>
    <row r="775" spans="1:2" x14ac:dyDescent="0.2">
      <c r="A775">
        <v>1.2878578163944201</v>
      </c>
      <c r="B775">
        <v>6.2209334674199999E-2</v>
      </c>
    </row>
    <row r="776" spans="1:2" x14ac:dyDescent="0.2">
      <c r="A776">
        <v>1.28702571161371</v>
      </c>
      <c r="B776">
        <v>5.6637236556400003E-2</v>
      </c>
    </row>
    <row r="777" spans="1:2" x14ac:dyDescent="0.2">
      <c r="A777">
        <v>1.28702571161371</v>
      </c>
      <c r="B777">
        <v>6.0126871358099999E-2</v>
      </c>
    </row>
    <row r="778" spans="1:2" x14ac:dyDescent="0.2">
      <c r="A778">
        <v>1.28702571161371</v>
      </c>
      <c r="B778">
        <v>6.6817392392000005E-2</v>
      </c>
    </row>
    <row r="779" spans="1:2" x14ac:dyDescent="0.2">
      <c r="A779">
        <v>1.28702571161371</v>
      </c>
      <c r="B779">
        <v>6.3272070215800003E-2</v>
      </c>
    </row>
    <row r="780" spans="1:2" x14ac:dyDescent="0.2">
      <c r="A780">
        <v>1.2889258254473099</v>
      </c>
      <c r="B780">
        <v>6.1004297153000001E-2</v>
      </c>
    </row>
    <row r="781" spans="1:2" x14ac:dyDescent="0.2">
      <c r="A781">
        <v>1.2889316271832101</v>
      </c>
      <c r="B781">
        <v>6.53870572781E-2</v>
      </c>
    </row>
    <row r="782" spans="1:2" x14ac:dyDescent="0.2">
      <c r="A782">
        <v>1.2889316271832101</v>
      </c>
      <c r="B782">
        <v>4.99712392215E-2</v>
      </c>
    </row>
    <row r="783" spans="1:2" x14ac:dyDescent="0.2">
      <c r="A783">
        <v>1.2889316271832101</v>
      </c>
      <c r="B783">
        <v>4.5652187391100003E-2</v>
      </c>
    </row>
    <row r="784" spans="1:2" x14ac:dyDescent="0.2">
      <c r="A784">
        <v>1.2889316271832101</v>
      </c>
      <c r="B784">
        <v>5.3621348828400001E-2</v>
      </c>
    </row>
    <row r="785" spans="1:2" x14ac:dyDescent="0.2">
      <c r="A785">
        <v>1.29141436093405</v>
      </c>
      <c r="B785">
        <v>6.7677134210699999E-2</v>
      </c>
    </row>
    <row r="786" spans="1:2" x14ac:dyDescent="0.2">
      <c r="A786">
        <v>1.29139575617199</v>
      </c>
      <c r="B786">
        <v>6.0989933551900001E-2</v>
      </c>
    </row>
    <row r="787" spans="1:2" x14ac:dyDescent="0.2">
      <c r="A787">
        <v>1.29139575617199</v>
      </c>
      <c r="B787">
        <v>6.4807913475599999E-2</v>
      </c>
    </row>
    <row r="788" spans="1:2" x14ac:dyDescent="0.2">
      <c r="A788">
        <v>1.29139575617199</v>
      </c>
      <c r="B788">
        <v>6.9818918105599995E-2</v>
      </c>
    </row>
    <row r="789" spans="1:2" x14ac:dyDescent="0.2">
      <c r="A789">
        <v>1.29139575617199</v>
      </c>
      <c r="B789">
        <v>6.2569990579899995E-2</v>
      </c>
    </row>
    <row r="790" spans="1:2" x14ac:dyDescent="0.2">
      <c r="A790">
        <v>1.29388190632164</v>
      </c>
      <c r="B790">
        <v>6.7169767921599996E-2</v>
      </c>
    </row>
    <row r="791" spans="1:2" x14ac:dyDescent="0.2">
      <c r="A791">
        <v>1.2938543342157101</v>
      </c>
      <c r="B791">
        <v>3.1724129146900003E-2</v>
      </c>
    </row>
    <row r="792" spans="1:2" x14ac:dyDescent="0.2">
      <c r="A792">
        <v>1.2938543342157101</v>
      </c>
      <c r="B792">
        <v>4.2640542591000002E-2</v>
      </c>
    </row>
    <row r="793" spans="1:2" x14ac:dyDescent="0.2">
      <c r="A793">
        <v>1.2938543342157101</v>
      </c>
      <c r="B793">
        <v>3.1986500590099998E-2</v>
      </c>
    </row>
    <row r="794" spans="1:2" x14ac:dyDescent="0.2">
      <c r="A794">
        <v>1.2938543342157101</v>
      </c>
      <c r="B794">
        <v>2.9760569087000002E-2</v>
      </c>
    </row>
    <row r="795" spans="1:2" x14ac:dyDescent="0.2">
      <c r="A795">
        <v>1.2972373971911699</v>
      </c>
      <c r="B795">
        <v>3.7678678129799997E-2</v>
      </c>
    </row>
    <row r="796" spans="1:2" x14ac:dyDescent="0.2">
      <c r="A796">
        <v>1.2972373971911699</v>
      </c>
      <c r="B796">
        <v>4.0261099001099997E-2</v>
      </c>
    </row>
    <row r="797" spans="1:2" x14ac:dyDescent="0.2">
      <c r="A797">
        <v>1.2972373971911699</v>
      </c>
      <c r="B797">
        <v>3.9937035606499999E-2</v>
      </c>
    </row>
    <row r="798" spans="1:2" x14ac:dyDescent="0.2">
      <c r="A798">
        <v>1.2972373971911699</v>
      </c>
      <c r="B798">
        <v>3.6867133663999997E-2</v>
      </c>
    </row>
    <row r="799" spans="1:2" x14ac:dyDescent="0.2">
      <c r="A799">
        <v>1.29749540253225</v>
      </c>
      <c r="B799">
        <v>3.0079010934800001E-2</v>
      </c>
    </row>
    <row r="800" spans="1:2" x14ac:dyDescent="0.2">
      <c r="A800">
        <v>1.2974673571509401</v>
      </c>
      <c r="B800">
        <v>3.68544632713E-2</v>
      </c>
    </row>
    <row r="801" spans="1:2" x14ac:dyDescent="0.2">
      <c r="A801">
        <v>1.2974673571509401</v>
      </c>
      <c r="B801">
        <v>3.38433494908E-2</v>
      </c>
    </row>
    <row r="802" spans="1:2" x14ac:dyDescent="0.2">
      <c r="A802">
        <v>1.2974673571509401</v>
      </c>
      <c r="B802">
        <v>3.8972814670699997E-2</v>
      </c>
    </row>
    <row r="803" spans="1:2" x14ac:dyDescent="0.2">
      <c r="A803">
        <v>1.2974673571509401</v>
      </c>
      <c r="B803">
        <v>4.1861384071599998E-2</v>
      </c>
    </row>
    <row r="804" spans="1:2" x14ac:dyDescent="0.2">
      <c r="A804">
        <v>1.2973404877805099</v>
      </c>
      <c r="B804">
        <v>4.5787845237600003E-2</v>
      </c>
    </row>
    <row r="805" spans="1:2" x14ac:dyDescent="0.2">
      <c r="A805">
        <v>1.2973404877805099</v>
      </c>
      <c r="B805">
        <v>5.1392252818900003E-2</v>
      </c>
    </row>
    <row r="806" spans="1:2" x14ac:dyDescent="0.2">
      <c r="A806">
        <v>1.2973404877805099</v>
      </c>
      <c r="B806">
        <v>5.43029789767E-2</v>
      </c>
    </row>
    <row r="807" spans="1:2" x14ac:dyDescent="0.2">
      <c r="A807">
        <v>1.2973404877805099</v>
      </c>
      <c r="B807">
        <v>3.9874476250799998E-2</v>
      </c>
    </row>
    <row r="808" spans="1:2" x14ac:dyDescent="0.2">
      <c r="A808">
        <v>1.2971420691857001</v>
      </c>
      <c r="B808">
        <v>3.61160510292E-2</v>
      </c>
    </row>
    <row r="809" spans="1:2" x14ac:dyDescent="0.2">
      <c r="A809">
        <v>1.2917545226254299</v>
      </c>
      <c r="B809">
        <v>3.8250827403600002E-2</v>
      </c>
    </row>
    <row r="810" spans="1:2" x14ac:dyDescent="0.2">
      <c r="A810">
        <v>1.2917545226254299</v>
      </c>
      <c r="B810">
        <v>3.7402043149699998E-2</v>
      </c>
    </row>
    <row r="811" spans="1:2" x14ac:dyDescent="0.2">
      <c r="A811">
        <v>1.2917545226254299</v>
      </c>
      <c r="B811">
        <v>3.1983016669800003E-2</v>
      </c>
    </row>
    <row r="812" spans="1:2" x14ac:dyDescent="0.2">
      <c r="A812">
        <v>1.2917545226254299</v>
      </c>
      <c r="B812">
        <v>2.9049222964100001E-2</v>
      </c>
    </row>
    <row r="813" spans="1:2" x14ac:dyDescent="0.2">
      <c r="A813">
        <v>1.29081295098825</v>
      </c>
      <c r="B813">
        <v>2.26447388885E-2</v>
      </c>
    </row>
    <row r="814" spans="1:2" x14ac:dyDescent="0.2">
      <c r="A814">
        <v>1.29054867482041</v>
      </c>
      <c r="B814">
        <v>2.41830958949E-2</v>
      </c>
    </row>
    <row r="815" spans="1:2" x14ac:dyDescent="0.2">
      <c r="A815">
        <v>1.29054867482041</v>
      </c>
      <c r="B815">
        <v>2.8614917819E-2</v>
      </c>
    </row>
    <row r="816" spans="1:2" x14ac:dyDescent="0.2">
      <c r="A816">
        <v>1.29054867482041</v>
      </c>
      <c r="B816">
        <v>2.24693437759E-2</v>
      </c>
    </row>
    <row r="817" spans="1:2" x14ac:dyDescent="0.2">
      <c r="A817">
        <v>1.29054867482041</v>
      </c>
      <c r="B817">
        <v>2.1702911118999999E-2</v>
      </c>
    </row>
    <row r="818" spans="1:2" x14ac:dyDescent="0.2">
      <c r="A818">
        <v>1.2905391167147799</v>
      </c>
      <c r="B818">
        <v>2.1152102691099999E-2</v>
      </c>
    </row>
    <row r="819" spans="1:2" x14ac:dyDescent="0.2">
      <c r="A819">
        <v>1.2900496392657901</v>
      </c>
      <c r="B819">
        <v>1.55832538429E-2</v>
      </c>
    </row>
    <row r="820" spans="1:2" x14ac:dyDescent="0.2">
      <c r="A820">
        <v>1.2900496392657901</v>
      </c>
      <c r="B820">
        <v>8.0920650883699995E-3</v>
      </c>
    </row>
    <row r="821" spans="1:2" x14ac:dyDescent="0.2">
      <c r="A821">
        <v>1.2900496392657901</v>
      </c>
      <c r="B821">
        <v>4.9869800518000003E-3</v>
      </c>
    </row>
    <row r="822" spans="1:2" x14ac:dyDescent="0.2">
      <c r="A822">
        <v>1.2900496392657901</v>
      </c>
      <c r="B822">
        <v>5.2702443062999996E-3</v>
      </c>
    </row>
    <row r="823" spans="1:2" x14ac:dyDescent="0.2">
      <c r="A823">
        <v>1.2909362939125399</v>
      </c>
      <c r="B823">
        <v>1.30618688233E-2</v>
      </c>
    </row>
    <row r="824" spans="1:2" x14ac:dyDescent="0.2">
      <c r="A824">
        <v>1.29344640694201</v>
      </c>
      <c r="B824">
        <v>1.37803946644E-2</v>
      </c>
    </row>
    <row r="825" spans="1:2" x14ac:dyDescent="0.2">
      <c r="A825">
        <v>1.29344640694201</v>
      </c>
      <c r="B825">
        <v>1.6167836627900001E-2</v>
      </c>
    </row>
    <row r="826" spans="1:2" x14ac:dyDescent="0.2">
      <c r="A826">
        <v>1.29344640694201</v>
      </c>
      <c r="B826">
        <v>1.3408092620100001E-2</v>
      </c>
    </row>
    <row r="827" spans="1:2" x14ac:dyDescent="0.2">
      <c r="A827">
        <v>1.29017072749005</v>
      </c>
      <c r="B827">
        <v>1.32477636172E-2</v>
      </c>
    </row>
    <row r="828" spans="1:2" x14ac:dyDescent="0.2">
      <c r="A828">
        <v>1.2901924253780901</v>
      </c>
      <c r="B828">
        <v>1.3417209753E-2</v>
      </c>
    </row>
    <row r="829" spans="1:2" x14ac:dyDescent="0.2">
      <c r="A829">
        <v>1.2901924253780901</v>
      </c>
      <c r="B829">
        <v>1.40437773661E-2</v>
      </c>
    </row>
    <row r="830" spans="1:2" x14ac:dyDescent="0.2">
      <c r="A830">
        <v>1.2901924253780901</v>
      </c>
      <c r="B830">
        <v>1.05767256891E-2</v>
      </c>
    </row>
    <row r="831" spans="1:2" x14ac:dyDescent="0.2">
      <c r="A831">
        <v>1.2901924253780901</v>
      </c>
      <c r="B831">
        <v>1.17962184857E-2</v>
      </c>
    </row>
    <row r="832" spans="1:2" x14ac:dyDescent="0.2">
      <c r="A832">
        <v>1.2904027776368201</v>
      </c>
      <c r="B832">
        <v>1.1801001778700001E-2</v>
      </c>
    </row>
    <row r="833" spans="1:2" x14ac:dyDescent="0.2">
      <c r="A833">
        <v>1.2930922781273999</v>
      </c>
      <c r="B833">
        <v>1.7518146496499999E-2</v>
      </c>
    </row>
    <row r="834" spans="1:2" x14ac:dyDescent="0.2">
      <c r="A834">
        <v>1.2930922781273999</v>
      </c>
      <c r="B834">
        <v>1.7061838461600001E-2</v>
      </c>
    </row>
    <row r="835" spans="1:2" x14ac:dyDescent="0.2">
      <c r="A835">
        <v>1.2930922781273999</v>
      </c>
      <c r="B835">
        <v>1.6100818913100001E-2</v>
      </c>
    </row>
    <row r="836" spans="1:2" x14ac:dyDescent="0.2">
      <c r="A836">
        <v>1.2930922781273999</v>
      </c>
      <c r="B836">
        <v>1.8638454967599999E-2</v>
      </c>
    </row>
    <row r="837" spans="1:2" x14ac:dyDescent="0.2">
      <c r="A837">
        <v>1.2953787608508101</v>
      </c>
      <c r="B837">
        <v>1.9268633998299999E-2</v>
      </c>
    </row>
    <row r="838" spans="1:2" x14ac:dyDescent="0.2">
      <c r="A838">
        <v>1.29468658579624</v>
      </c>
      <c r="B838">
        <v>1.78607392794E-2</v>
      </c>
    </row>
    <row r="839" spans="1:2" x14ac:dyDescent="0.2">
      <c r="A839">
        <v>1.29468658579624</v>
      </c>
      <c r="B839">
        <v>2.52342771509E-2</v>
      </c>
    </row>
    <row r="840" spans="1:2" x14ac:dyDescent="0.2">
      <c r="A840">
        <v>1.29468658579624</v>
      </c>
      <c r="B840">
        <v>2.2355511026399998E-2</v>
      </c>
    </row>
    <row r="841" spans="1:2" x14ac:dyDescent="0.2">
      <c r="A841">
        <v>1.29667634033685</v>
      </c>
      <c r="B841">
        <v>2.0874745168099999E-2</v>
      </c>
    </row>
    <row r="842" spans="1:2" x14ac:dyDescent="0.2">
      <c r="A842">
        <v>1.29604367492938</v>
      </c>
      <c r="B842">
        <v>1.87194455113E-2</v>
      </c>
    </row>
    <row r="843" spans="1:2" x14ac:dyDescent="0.2">
      <c r="A843">
        <v>1.29604367492938</v>
      </c>
      <c r="B843">
        <v>2.8960262414100001E-2</v>
      </c>
    </row>
    <row r="844" spans="1:2" x14ac:dyDescent="0.2">
      <c r="A844">
        <v>1.29604367492938</v>
      </c>
      <c r="B844">
        <v>2.89413676637E-2</v>
      </c>
    </row>
    <row r="845" spans="1:2" x14ac:dyDescent="0.2">
      <c r="A845">
        <v>1.29604367492938</v>
      </c>
      <c r="B845">
        <v>3.1066112205599999E-2</v>
      </c>
    </row>
    <row r="846" spans="1:2" x14ac:dyDescent="0.2">
      <c r="A846">
        <v>1.2963836350361899</v>
      </c>
      <c r="B846">
        <v>3.6464934662000001E-2</v>
      </c>
    </row>
    <row r="847" spans="1:2" x14ac:dyDescent="0.2">
      <c r="A847">
        <v>1.29689632551706</v>
      </c>
      <c r="B847">
        <v>4.1919754113400001E-2</v>
      </c>
    </row>
    <row r="848" spans="1:2" x14ac:dyDescent="0.2">
      <c r="A848">
        <v>1.29689632551706</v>
      </c>
      <c r="B848">
        <v>4.1142886963099999E-2</v>
      </c>
    </row>
    <row r="849" spans="1:2" x14ac:dyDescent="0.2">
      <c r="A849">
        <v>1.29689632551706</v>
      </c>
      <c r="B849">
        <v>3.7304878947399998E-2</v>
      </c>
    </row>
    <row r="850" spans="1:2" x14ac:dyDescent="0.2">
      <c r="A850">
        <v>1.29689632551706</v>
      </c>
      <c r="B850">
        <v>4.12324673919E-2</v>
      </c>
    </row>
    <row r="851" spans="1:2" x14ac:dyDescent="0.2">
      <c r="A851">
        <v>1.2966649998756801</v>
      </c>
      <c r="B851">
        <v>4.0161875859699998E-2</v>
      </c>
    </row>
    <row r="852" spans="1:2" x14ac:dyDescent="0.2">
      <c r="A852">
        <v>1.2969861720065501</v>
      </c>
      <c r="B852">
        <v>4.4994220868799999E-2</v>
      </c>
    </row>
    <row r="853" spans="1:2" x14ac:dyDescent="0.2">
      <c r="A853">
        <v>1.2969861720065501</v>
      </c>
      <c r="B853">
        <v>4.53379986624E-2</v>
      </c>
    </row>
    <row r="854" spans="1:2" x14ac:dyDescent="0.2">
      <c r="A854">
        <v>1.2969861720065501</v>
      </c>
      <c r="B854">
        <v>4.6300960302400003E-2</v>
      </c>
    </row>
    <row r="855" spans="1:2" x14ac:dyDescent="0.2">
      <c r="A855">
        <v>1.2969861720065501</v>
      </c>
      <c r="B855">
        <v>5.2268775059800002E-2</v>
      </c>
    </row>
    <row r="856" spans="1:2" x14ac:dyDescent="0.2">
      <c r="A856">
        <v>1.2981118833646399</v>
      </c>
      <c r="B856">
        <v>5.3808070024600002E-2</v>
      </c>
    </row>
    <row r="857" spans="1:2" x14ac:dyDescent="0.2">
      <c r="A857">
        <v>1.3010576250037</v>
      </c>
      <c r="B857">
        <v>5.4364445212799997E-2</v>
      </c>
    </row>
    <row r="858" spans="1:2" x14ac:dyDescent="0.2">
      <c r="A858">
        <v>1.3010576250037</v>
      </c>
      <c r="B858">
        <v>7.4063555370499995E-2</v>
      </c>
    </row>
    <row r="859" spans="1:2" x14ac:dyDescent="0.2">
      <c r="A859">
        <v>1.3010576250037</v>
      </c>
      <c r="B859">
        <v>7.3747309200299996E-2</v>
      </c>
    </row>
    <row r="860" spans="1:2" x14ac:dyDescent="0.2">
      <c r="A860">
        <v>1.3010576250037</v>
      </c>
      <c r="B860">
        <v>7.2035335848499998E-2</v>
      </c>
    </row>
    <row r="861" spans="1:2" x14ac:dyDescent="0.2">
      <c r="A861">
        <v>1.30107994404362</v>
      </c>
      <c r="B861">
        <v>7.1593067146900002E-2</v>
      </c>
    </row>
    <row r="862" spans="1:2" x14ac:dyDescent="0.2">
      <c r="A862">
        <v>1.30061127959416</v>
      </c>
      <c r="B862">
        <v>2.7703370864400001E-2</v>
      </c>
    </row>
    <row r="863" spans="1:2" x14ac:dyDescent="0.2">
      <c r="A863">
        <v>1.30061127959416</v>
      </c>
      <c r="B863">
        <v>4.5744937537700002E-2</v>
      </c>
    </row>
    <row r="864" spans="1:2" x14ac:dyDescent="0.2">
      <c r="A864">
        <v>1.30061127959416</v>
      </c>
      <c r="B864">
        <v>5.3076428789900001E-2</v>
      </c>
    </row>
    <row r="865" spans="1:2" x14ac:dyDescent="0.2">
      <c r="A865">
        <v>1.30086641794393</v>
      </c>
      <c r="B865">
        <v>3.9642213818600003E-2</v>
      </c>
    </row>
    <row r="866" spans="1:2" x14ac:dyDescent="0.2">
      <c r="A866">
        <v>1.2993159667593299</v>
      </c>
      <c r="B866">
        <v>2.4502970123200001E-2</v>
      </c>
    </row>
    <row r="867" spans="1:2" x14ac:dyDescent="0.2">
      <c r="A867">
        <v>1.2993159667593299</v>
      </c>
      <c r="B867">
        <v>2.9240193635400001E-2</v>
      </c>
    </row>
    <row r="868" spans="1:2" x14ac:dyDescent="0.2">
      <c r="A868">
        <v>1.2993159667593299</v>
      </c>
      <c r="B868">
        <v>2.83214061441E-2</v>
      </c>
    </row>
    <row r="869" spans="1:2" x14ac:dyDescent="0.2">
      <c r="A869">
        <v>1.2993159667593299</v>
      </c>
      <c r="B869">
        <v>3.13664696228E-2</v>
      </c>
    </row>
    <row r="870" spans="1:2" x14ac:dyDescent="0.2">
      <c r="A870">
        <v>1.29939001146375</v>
      </c>
      <c r="B870">
        <v>2.48215245193E-2</v>
      </c>
    </row>
    <row r="871" spans="1:2" x14ac:dyDescent="0.2">
      <c r="A871">
        <v>1.29939020617034</v>
      </c>
      <c r="B871">
        <v>3.4373151972999998E-2</v>
      </c>
    </row>
    <row r="872" spans="1:2" x14ac:dyDescent="0.2">
      <c r="A872">
        <v>1.29939020617034</v>
      </c>
      <c r="B872">
        <v>4.09781787767E-2</v>
      </c>
    </row>
    <row r="873" spans="1:2" x14ac:dyDescent="0.2">
      <c r="A873">
        <v>1.29939020617034</v>
      </c>
      <c r="B873">
        <v>4.0933040293800002E-2</v>
      </c>
    </row>
    <row r="874" spans="1:2" x14ac:dyDescent="0.2">
      <c r="A874">
        <v>1.29939020617034</v>
      </c>
      <c r="B874">
        <v>4.0103943477799997E-2</v>
      </c>
    </row>
    <row r="875" spans="1:2" x14ac:dyDescent="0.2">
      <c r="A875">
        <v>1.30146678220234</v>
      </c>
      <c r="B875">
        <v>4.2406182253899999E-2</v>
      </c>
    </row>
    <row r="876" spans="1:2" x14ac:dyDescent="0.2">
      <c r="A876">
        <v>1.30075938209814</v>
      </c>
      <c r="B876">
        <v>3.9814469816899997E-2</v>
      </c>
    </row>
    <row r="877" spans="1:2" x14ac:dyDescent="0.2">
      <c r="A877">
        <v>1.30075938209814</v>
      </c>
      <c r="B877">
        <v>4.5078759853E-2</v>
      </c>
    </row>
    <row r="878" spans="1:2" x14ac:dyDescent="0.2">
      <c r="A878">
        <v>1.30075938209814</v>
      </c>
      <c r="B878">
        <v>4.8082875135099998E-2</v>
      </c>
    </row>
    <row r="879" spans="1:2" x14ac:dyDescent="0.2">
      <c r="A879">
        <v>1.30075938209814</v>
      </c>
      <c r="B879">
        <v>7.1558743072200004E-2</v>
      </c>
    </row>
    <row r="880" spans="1:2" x14ac:dyDescent="0.2">
      <c r="A880">
        <v>1.30091507247144</v>
      </c>
      <c r="B880">
        <v>5.4626016287300003E-2</v>
      </c>
    </row>
    <row r="881" spans="1:2" x14ac:dyDescent="0.2">
      <c r="A881">
        <v>1.2973627984993801</v>
      </c>
      <c r="B881">
        <v>3.9251893391199999E-2</v>
      </c>
    </row>
    <row r="882" spans="1:2" x14ac:dyDescent="0.2">
      <c r="A882">
        <v>1.2973627984993801</v>
      </c>
      <c r="B882">
        <v>6.3750972992299995E-2</v>
      </c>
    </row>
    <row r="883" spans="1:2" x14ac:dyDescent="0.2">
      <c r="A883">
        <v>1.2973627984993801</v>
      </c>
      <c r="B883">
        <v>5.7749992056699999E-2</v>
      </c>
    </row>
    <row r="884" spans="1:2" x14ac:dyDescent="0.2">
      <c r="A884">
        <v>1.2973627984993801</v>
      </c>
      <c r="B884">
        <v>5.6889005359400002E-2</v>
      </c>
    </row>
    <row r="885" spans="1:2" x14ac:dyDescent="0.2">
      <c r="A885">
        <v>1.29810976528837</v>
      </c>
      <c r="B885">
        <v>4.8218362806899999E-2</v>
      </c>
    </row>
    <row r="886" spans="1:2" x14ac:dyDescent="0.2">
      <c r="A886">
        <v>1.2965344560305401</v>
      </c>
      <c r="B886">
        <v>5.8595815250899998E-2</v>
      </c>
    </row>
    <row r="887" spans="1:2" x14ac:dyDescent="0.2">
      <c r="A887">
        <v>1.2965344560305401</v>
      </c>
      <c r="B887">
        <v>6.2397434365600003E-2</v>
      </c>
    </row>
    <row r="888" spans="1:2" x14ac:dyDescent="0.2">
      <c r="A888">
        <v>1.2965344560305401</v>
      </c>
      <c r="B888">
        <v>6.5200973479299998E-2</v>
      </c>
    </row>
    <row r="889" spans="1:2" x14ac:dyDescent="0.2">
      <c r="A889">
        <v>1.2965344560305401</v>
      </c>
      <c r="B889">
        <v>6.0252009523199999E-2</v>
      </c>
    </row>
    <row r="890" spans="1:2" x14ac:dyDescent="0.2">
      <c r="A890">
        <v>1.29653498578576</v>
      </c>
      <c r="B890">
        <v>6.0263041265300001E-2</v>
      </c>
    </row>
    <row r="891" spans="1:2" x14ac:dyDescent="0.2">
      <c r="A891">
        <v>1.2955435405117799</v>
      </c>
      <c r="B891">
        <v>5.3003276054499997E-2</v>
      </c>
    </row>
    <row r="892" spans="1:2" x14ac:dyDescent="0.2">
      <c r="A892">
        <v>1.2955435405117799</v>
      </c>
      <c r="B892">
        <v>6.0963916541800001E-2</v>
      </c>
    </row>
    <row r="893" spans="1:2" x14ac:dyDescent="0.2">
      <c r="A893">
        <v>1.2955435405117799</v>
      </c>
      <c r="B893">
        <v>5.7700110055200003E-2</v>
      </c>
    </row>
    <row r="894" spans="1:2" x14ac:dyDescent="0.2">
      <c r="A894">
        <v>1.2955435405117799</v>
      </c>
      <c r="B894">
        <v>4.9079757974700003E-2</v>
      </c>
    </row>
    <row r="895" spans="1:2" x14ac:dyDescent="0.2">
      <c r="A895">
        <v>1.2953107956407801</v>
      </c>
      <c r="B895">
        <v>5.1658344236599998E-2</v>
      </c>
    </row>
    <row r="896" spans="1:2" x14ac:dyDescent="0.2">
      <c r="A896">
        <v>1.2956756493033701</v>
      </c>
      <c r="B896">
        <v>5.0638013339399997E-2</v>
      </c>
    </row>
    <row r="897" spans="1:2" x14ac:dyDescent="0.2">
      <c r="A897">
        <v>1.2956756493033701</v>
      </c>
      <c r="B897">
        <v>5.6780275753900003E-2</v>
      </c>
    </row>
    <row r="898" spans="1:2" x14ac:dyDescent="0.2">
      <c r="A898">
        <v>1.2956756493033701</v>
      </c>
      <c r="B898">
        <v>5.8717953749600003E-2</v>
      </c>
    </row>
    <row r="899" spans="1:2" x14ac:dyDescent="0.2">
      <c r="A899">
        <v>1.2956756493033701</v>
      </c>
      <c r="B899">
        <v>5.9664394596800001E-2</v>
      </c>
    </row>
    <row r="900" spans="1:2" x14ac:dyDescent="0.2">
      <c r="A900">
        <v>1.2953010487915699</v>
      </c>
      <c r="B900">
        <v>6.2285508923399999E-2</v>
      </c>
    </row>
    <row r="901" spans="1:2" x14ac:dyDescent="0.2">
      <c r="A901">
        <v>1.29579408536261</v>
      </c>
      <c r="B901">
        <v>5.4869431768099997E-2</v>
      </c>
    </row>
    <row r="902" spans="1:2" x14ac:dyDescent="0.2">
      <c r="A902">
        <v>1.29579408536261</v>
      </c>
      <c r="B902">
        <v>5.2880997458199998E-2</v>
      </c>
    </row>
    <row r="903" spans="1:2" x14ac:dyDescent="0.2">
      <c r="A903">
        <v>1.29579408536261</v>
      </c>
      <c r="B903">
        <v>5.6356464123099997E-2</v>
      </c>
    </row>
    <row r="904" spans="1:2" x14ac:dyDescent="0.2">
      <c r="A904">
        <v>1.29579408536261</v>
      </c>
      <c r="B904">
        <v>9.7533437207199994E-2</v>
      </c>
    </row>
    <row r="905" spans="1:2" x14ac:dyDescent="0.2">
      <c r="A905">
        <v>1.2958052545890899</v>
      </c>
      <c r="B905">
        <v>7.57488770659E-2</v>
      </c>
    </row>
    <row r="906" spans="1:2" x14ac:dyDescent="0.2">
      <c r="A906">
        <v>1.2975437166911701</v>
      </c>
      <c r="B906">
        <v>5.7984044593200001E-2</v>
      </c>
    </row>
    <row r="907" spans="1:2" x14ac:dyDescent="0.2">
      <c r="A907">
        <v>1.2975437166911701</v>
      </c>
      <c r="B907">
        <v>5.8157949240700002E-2</v>
      </c>
    </row>
    <row r="908" spans="1:2" x14ac:dyDescent="0.2">
      <c r="A908">
        <v>1.2975437166911701</v>
      </c>
      <c r="B908">
        <v>5.9575457683600001E-2</v>
      </c>
    </row>
    <row r="909" spans="1:2" x14ac:dyDescent="0.2">
      <c r="A909">
        <v>1.2968816591922401</v>
      </c>
      <c r="B909">
        <v>5.9763141181100002E-2</v>
      </c>
    </row>
    <row r="910" spans="1:2" x14ac:dyDescent="0.2">
      <c r="A910">
        <v>1.2969922643857701</v>
      </c>
      <c r="B910">
        <v>5.91629116316E-2</v>
      </c>
    </row>
    <row r="911" spans="1:2" x14ac:dyDescent="0.2">
      <c r="A911">
        <v>1.2969922643857701</v>
      </c>
      <c r="B911">
        <v>3.4063240853500001E-2</v>
      </c>
    </row>
    <row r="912" spans="1:2" x14ac:dyDescent="0.2">
      <c r="A912">
        <v>1.2969922643857701</v>
      </c>
      <c r="B912">
        <v>3.08225860314E-2</v>
      </c>
    </row>
    <row r="913" spans="1:2" x14ac:dyDescent="0.2">
      <c r="A913">
        <v>1.2969922643857701</v>
      </c>
      <c r="B913">
        <v>2.8795451638799999E-2</v>
      </c>
    </row>
    <row r="914" spans="1:2" x14ac:dyDescent="0.2">
      <c r="A914">
        <v>1.2974954676096599</v>
      </c>
      <c r="B914">
        <v>2.6565762557300001E-2</v>
      </c>
    </row>
    <row r="915" spans="1:2" x14ac:dyDescent="0.2">
      <c r="A915">
        <v>1.2835618140940099</v>
      </c>
      <c r="B915">
        <v>2.6612108225899999E-2</v>
      </c>
    </row>
    <row r="916" spans="1:2" x14ac:dyDescent="0.2">
      <c r="A916">
        <v>1.2835618140940099</v>
      </c>
      <c r="B916">
        <v>2.8084735485300001E-2</v>
      </c>
    </row>
    <row r="917" spans="1:2" x14ac:dyDescent="0.2">
      <c r="A917">
        <v>1.2835618140940099</v>
      </c>
      <c r="B917">
        <v>2.25427154954E-2</v>
      </c>
    </row>
    <row r="918" spans="1:2" x14ac:dyDescent="0.2">
      <c r="A918">
        <v>1.2835618140940099</v>
      </c>
      <c r="B918">
        <v>2.41689525829E-2</v>
      </c>
    </row>
    <row r="919" spans="1:2" x14ac:dyDescent="0.2">
      <c r="A919">
        <v>1.2840898046928599</v>
      </c>
      <c r="B919">
        <v>2.6188874573099999E-2</v>
      </c>
    </row>
    <row r="920" spans="1:2" x14ac:dyDescent="0.2">
      <c r="A920">
        <v>1.28422195135691</v>
      </c>
      <c r="B920">
        <v>2.11180718022E-2</v>
      </c>
    </row>
    <row r="921" spans="1:2" x14ac:dyDescent="0.2">
      <c r="A921">
        <v>1.28422195135691</v>
      </c>
      <c r="B921">
        <v>2.33356351442E-2</v>
      </c>
    </row>
    <row r="922" spans="1:2" x14ac:dyDescent="0.2">
      <c r="A922">
        <v>1.28422195135691</v>
      </c>
      <c r="B922">
        <v>2.1359886414600002E-2</v>
      </c>
    </row>
    <row r="923" spans="1:2" x14ac:dyDescent="0.2">
      <c r="A923">
        <v>1.28422195135691</v>
      </c>
      <c r="B923">
        <v>1.6179348364999999E-2</v>
      </c>
    </row>
    <row r="924" spans="1:2" x14ac:dyDescent="0.2">
      <c r="A924">
        <v>1.2850684481894299</v>
      </c>
      <c r="B924">
        <v>1.50295893374E-2</v>
      </c>
    </row>
    <row r="925" spans="1:2" x14ac:dyDescent="0.2">
      <c r="A925">
        <v>1.28463206283708</v>
      </c>
      <c r="B925">
        <v>2.8000918565300001E-2</v>
      </c>
    </row>
    <row r="926" spans="1:2" x14ac:dyDescent="0.2">
      <c r="A926">
        <v>1.28463206283708</v>
      </c>
      <c r="B926">
        <v>1.57771902156E-2</v>
      </c>
    </row>
    <row r="927" spans="1:2" x14ac:dyDescent="0.2">
      <c r="A927">
        <v>1.28463206283708</v>
      </c>
      <c r="B927">
        <v>1.88789800268E-2</v>
      </c>
    </row>
    <row r="928" spans="1:2" x14ac:dyDescent="0.2">
      <c r="A928">
        <v>1.28463206283708</v>
      </c>
      <c r="B928">
        <v>2.07188865358E-2</v>
      </c>
    </row>
    <row r="929" spans="1:2" x14ac:dyDescent="0.2">
      <c r="A929">
        <v>1.2844116116716799</v>
      </c>
      <c r="B929">
        <v>1.43688844056E-2</v>
      </c>
    </row>
    <row r="930" spans="1:2" x14ac:dyDescent="0.2">
      <c r="A930">
        <v>1.2842016305266799</v>
      </c>
      <c r="B930">
        <v>1.30306218221E-2</v>
      </c>
    </row>
    <row r="931" spans="1:2" x14ac:dyDescent="0.2">
      <c r="A931">
        <v>1.2842016305266799</v>
      </c>
      <c r="B931">
        <v>1.6447654058499999E-2</v>
      </c>
    </row>
    <row r="932" spans="1:2" x14ac:dyDescent="0.2">
      <c r="A932">
        <v>1.2842016305266799</v>
      </c>
      <c r="B932">
        <v>1.40291612058E-2</v>
      </c>
    </row>
    <row r="933" spans="1:2" x14ac:dyDescent="0.2">
      <c r="A933">
        <v>1.2869046954753101</v>
      </c>
      <c r="B933">
        <v>1.4871357350300001E-2</v>
      </c>
    </row>
    <row r="934" spans="1:2" x14ac:dyDescent="0.2">
      <c r="A934">
        <v>1.2877065621677399</v>
      </c>
      <c r="B934">
        <v>1.8705937636300001E-2</v>
      </c>
    </row>
    <row r="935" spans="1:2" x14ac:dyDescent="0.2">
      <c r="A935">
        <v>1.2877065621677399</v>
      </c>
      <c r="B935">
        <v>2.48650375555E-2</v>
      </c>
    </row>
    <row r="936" spans="1:2" x14ac:dyDescent="0.2">
      <c r="A936">
        <v>1.2877065621677399</v>
      </c>
      <c r="B936">
        <v>2.21421935295E-2</v>
      </c>
    </row>
    <row r="937" spans="1:2" x14ac:dyDescent="0.2">
      <c r="A937">
        <v>1.2877065621677399</v>
      </c>
      <c r="B937">
        <v>2.3345903536299999E-2</v>
      </c>
    </row>
    <row r="938" spans="1:2" x14ac:dyDescent="0.2">
      <c r="A938">
        <v>1.2877133168525701</v>
      </c>
      <c r="B938">
        <v>1.92301026853E-2</v>
      </c>
    </row>
    <row r="939" spans="1:2" x14ac:dyDescent="0.2">
      <c r="A939">
        <v>1.2883136544632099</v>
      </c>
      <c r="B939">
        <v>2.53061238988E-2</v>
      </c>
    </row>
    <row r="940" spans="1:2" x14ac:dyDescent="0.2">
      <c r="A940">
        <v>1.2883136544632099</v>
      </c>
      <c r="B940">
        <v>3.0024468488699999E-2</v>
      </c>
    </row>
    <row r="941" spans="1:2" x14ac:dyDescent="0.2">
      <c r="A941">
        <v>1.2883136544632099</v>
      </c>
      <c r="B941">
        <v>2.45510288312E-2</v>
      </c>
    </row>
    <row r="942" spans="1:2" x14ac:dyDescent="0.2">
      <c r="A942">
        <v>1.2883136544632099</v>
      </c>
      <c r="B942">
        <v>2.8391811163800001E-2</v>
      </c>
    </row>
    <row r="943" spans="1:2" x14ac:dyDescent="0.2">
      <c r="A943">
        <v>1.2881774062811699</v>
      </c>
      <c r="B943">
        <v>3.5364103717499998E-2</v>
      </c>
    </row>
    <row r="944" spans="1:2" x14ac:dyDescent="0.2">
      <c r="A944">
        <v>1.288184737426</v>
      </c>
      <c r="B944">
        <v>4.2124335207300002E-2</v>
      </c>
    </row>
    <row r="945" spans="1:2" x14ac:dyDescent="0.2">
      <c r="A945">
        <v>1.288184737426</v>
      </c>
      <c r="B945">
        <v>4.3985934744399997E-2</v>
      </c>
    </row>
    <row r="946" spans="1:2" x14ac:dyDescent="0.2">
      <c r="A946">
        <v>1.288184737426</v>
      </c>
      <c r="B946">
        <v>3.5927517853699999E-2</v>
      </c>
    </row>
    <row r="947" spans="1:2" x14ac:dyDescent="0.2">
      <c r="A947">
        <v>1.288184737426</v>
      </c>
      <c r="B947">
        <v>3.1186808653300001E-2</v>
      </c>
    </row>
    <row r="948" spans="1:2" x14ac:dyDescent="0.2">
      <c r="A948">
        <v>1.28872504511986</v>
      </c>
      <c r="B948">
        <v>3.8124554172899998E-2</v>
      </c>
    </row>
    <row r="949" spans="1:2" x14ac:dyDescent="0.2">
      <c r="A949">
        <v>1.2885966499766599</v>
      </c>
      <c r="B949">
        <v>3.3818157545599997E-2</v>
      </c>
    </row>
    <row r="950" spans="1:2" x14ac:dyDescent="0.2">
      <c r="A950">
        <v>1.2885966499766599</v>
      </c>
      <c r="B950">
        <v>3.5027504131600003E-2</v>
      </c>
    </row>
    <row r="951" spans="1:2" x14ac:dyDescent="0.2">
      <c r="A951">
        <v>1.2885966499766599</v>
      </c>
      <c r="B951">
        <v>3.00496355944E-2</v>
      </c>
    </row>
    <row r="952" spans="1:2" x14ac:dyDescent="0.2">
      <c r="A952">
        <v>1.2885966499766599</v>
      </c>
      <c r="B952">
        <v>2.99820850042E-2</v>
      </c>
    </row>
    <row r="953" spans="1:2" x14ac:dyDescent="0.2">
      <c r="A953">
        <v>1.2882058981959701</v>
      </c>
      <c r="B953">
        <v>2.53684881233E-2</v>
      </c>
    </row>
    <row r="954" spans="1:2" x14ac:dyDescent="0.2">
      <c r="A954">
        <v>1.2966766412370501</v>
      </c>
      <c r="B954">
        <v>2.0799663807300001E-2</v>
      </c>
    </row>
    <row r="955" spans="1:2" x14ac:dyDescent="0.2">
      <c r="A955">
        <v>1.2966766412370501</v>
      </c>
      <c r="B955">
        <v>2.6724386990300001E-2</v>
      </c>
    </row>
    <row r="956" spans="1:2" x14ac:dyDescent="0.2">
      <c r="A956">
        <v>1.2966766412370501</v>
      </c>
      <c r="B956">
        <v>2.7561581682699999E-2</v>
      </c>
    </row>
    <row r="957" spans="1:2" x14ac:dyDescent="0.2">
      <c r="A957">
        <v>1.30148790251132</v>
      </c>
      <c r="B957">
        <v>3.2840402290499997E-2</v>
      </c>
    </row>
    <row r="958" spans="1:2" x14ac:dyDescent="0.2">
      <c r="A958">
        <v>1.30164165712397</v>
      </c>
      <c r="B958">
        <v>3.2520052820300002E-2</v>
      </c>
    </row>
    <row r="959" spans="1:2" x14ac:dyDescent="0.2">
      <c r="A959">
        <v>1.30164165712397</v>
      </c>
      <c r="B959">
        <v>3.6076198940999997E-2</v>
      </c>
    </row>
    <row r="960" spans="1:2" x14ac:dyDescent="0.2">
      <c r="A960">
        <v>1.30164165712397</v>
      </c>
      <c r="B960">
        <v>4.3643554970100001E-2</v>
      </c>
    </row>
    <row r="961" spans="1:2" x14ac:dyDescent="0.2">
      <c r="A961">
        <v>1.30164165712397</v>
      </c>
      <c r="B961">
        <v>5.1340257539100001E-2</v>
      </c>
    </row>
    <row r="962" spans="1:2" x14ac:dyDescent="0.2">
      <c r="A962">
        <v>1.30077200748338</v>
      </c>
      <c r="B962">
        <v>6.7205057075000005E-2</v>
      </c>
    </row>
    <row r="963" spans="1:2" x14ac:dyDescent="0.2">
      <c r="A963">
        <v>1.30131700794759</v>
      </c>
      <c r="B963">
        <v>6.4356174239599995E-2</v>
      </c>
    </row>
    <row r="964" spans="1:2" x14ac:dyDescent="0.2">
      <c r="A964">
        <v>1.30131700794759</v>
      </c>
      <c r="B964">
        <v>6.9895949622400005E-2</v>
      </c>
    </row>
    <row r="965" spans="1:2" x14ac:dyDescent="0.2">
      <c r="A965">
        <v>1.30131700794759</v>
      </c>
      <c r="B965">
        <v>6.8299010022300002E-2</v>
      </c>
    </row>
    <row r="966" spans="1:2" x14ac:dyDescent="0.2">
      <c r="A966">
        <v>1.30131700794759</v>
      </c>
      <c r="B966">
        <v>5.9080756638999997E-2</v>
      </c>
    </row>
    <row r="967" spans="1:2" x14ac:dyDescent="0.2">
      <c r="A967">
        <v>1.2995075092019801</v>
      </c>
      <c r="B967">
        <v>6.1457609619999999E-2</v>
      </c>
    </row>
    <row r="968" spans="1:2" x14ac:dyDescent="0.2">
      <c r="A968">
        <v>1.3004455072230401</v>
      </c>
      <c r="B968">
        <v>6.2701914958300006E-2</v>
      </c>
    </row>
    <row r="969" spans="1:2" x14ac:dyDescent="0.2">
      <c r="A969">
        <v>1.3004455072230401</v>
      </c>
      <c r="B969">
        <v>4.93939299511E-2</v>
      </c>
    </row>
    <row r="970" spans="1:2" x14ac:dyDescent="0.2">
      <c r="A970">
        <v>1.3004455072230401</v>
      </c>
      <c r="B970">
        <v>4.77824167614E-2</v>
      </c>
    </row>
    <row r="971" spans="1:2" x14ac:dyDescent="0.2">
      <c r="A971">
        <v>1.3004455072230401</v>
      </c>
      <c r="B971">
        <v>5.5482724096699999E-2</v>
      </c>
    </row>
    <row r="972" spans="1:2" x14ac:dyDescent="0.2">
      <c r="A972">
        <v>1.3004458755067001</v>
      </c>
      <c r="B972">
        <v>5.9147506559099998E-2</v>
      </c>
    </row>
    <row r="973" spans="1:2" x14ac:dyDescent="0.2">
      <c r="A973">
        <v>1.30444423574905</v>
      </c>
      <c r="B973">
        <v>7.5187179740799998E-2</v>
      </c>
    </row>
    <row r="974" spans="1:2" x14ac:dyDescent="0.2">
      <c r="A974">
        <v>1.30444423574905</v>
      </c>
      <c r="B974">
        <v>6.5013355549099996E-2</v>
      </c>
    </row>
    <row r="975" spans="1:2" x14ac:dyDescent="0.2">
      <c r="A975">
        <v>1.30444423574905</v>
      </c>
      <c r="B975">
        <v>7.7399280506400006E-2</v>
      </c>
    </row>
    <row r="976" spans="1:2" x14ac:dyDescent="0.2">
      <c r="A976">
        <v>1.30444423574905</v>
      </c>
      <c r="B976">
        <v>7.8427784355900004E-2</v>
      </c>
    </row>
    <row r="977" spans="1:2" x14ac:dyDescent="0.2">
      <c r="A977">
        <v>1.3023385256925399</v>
      </c>
      <c r="B977">
        <v>0.119252178535</v>
      </c>
    </row>
    <row r="978" spans="1:2" x14ac:dyDescent="0.2">
      <c r="A978">
        <v>1.31970128370047</v>
      </c>
      <c r="B978">
        <v>0.14174754206000001</v>
      </c>
    </row>
    <row r="979" spans="1:2" x14ac:dyDescent="0.2">
      <c r="A979">
        <v>1.31970128370047</v>
      </c>
      <c r="B979">
        <v>0.26176113014899999</v>
      </c>
    </row>
    <row r="980" spans="1:2" x14ac:dyDescent="0.2">
      <c r="A980">
        <v>1.31970128370047</v>
      </c>
      <c r="B980">
        <v>0.19261011425800001</v>
      </c>
    </row>
    <row r="981" spans="1:2" x14ac:dyDescent="0.2">
      <c r="A981">
        <v>1.31970128370047</v>
      </c>
      <c r="B981">
        <v>0.17366937928599999</v>
      </c>
    </row>
    <row r="982" spans="1:2" x14ac:dyDescent="0.2">
      <c r="A982">
        <v>1.3266605511888501</v>
      </c>
      <c r="B982">
        <v>0.15359523537200001</v>
      </c>
    </row>
    <row r="983" spans="1:2" x14ac:dyDescent="0.2">
      <c r="A983">
        <v>1.33075468542897</v>
      </c>
      <c r="B983">
        <v>0.129491879453</v>
      </c>
    </row>
    <row r="984" spans="1:2" x14ac:dyDescent="0.2">
      <c r="A984">
        <v>1.33075468542897</v>
      </c>
      <c r="B984">
        <v>0.110975914525</v>
      </c>
    </row>
    <row r="985" spans="1:2" x14ac:dyDescent="0.2">
      <c r="A985">
        <v>1.33075468542897</v>
      </c>
      <c r="B985">
        <v>9.6263679817E-2</v>
      </c>
    </row>
    <row r="986" spans="1:2" x14ac:dyDescent="0.2">
      <c r="A986">
        <v>1.33075468542897</v>
      </c>
      <c r="B986">
        <v>8.2999775815200003E-2</v>
      </c>
    </row>
    <row r="987" spans="1:2" x14ac:dyDescent="0.2">
      <c r="A987">
        <v>1.33037212724031</v>
      </c>
      <c r="B987">
        <v>0.127837684452</v>
      </c>
    </row>
    <row r="988" spans="1:2" x14ac:dyDescent="0.2">
      <c r="A988">
        <v>1.3289448453061301</v>
      </c>
      <c r="B988">
        <v>0.11317918390499999</v>
      </c>
    </row>
    <row r="989" spans="1:2" x14ac:dyDescent="0.2">
      <c r="A989">
        <v>1.3289448453061301</v>
      </c>
      <c r="B989">
        <v>0.118092179098</v>
      </c>
    </row>
    <row r="990" spans="1:2" x14ac:dyDescent="0.2">
      <c r="A990">
        <v>1.3289448453061301</v>
      </c>
      <c r="B990">
        <v>0.11889249000300001</v>
      </c>
    </row>
    <row r="991" spans="1:2" x14ac:dyDescent="0.2">
      <c r="A991">
        <v>1.3289448453061301</v>
      </c>
      <c r="B991">
        <v>9.3370061668400006E-2</v>
      </c>
    </row>
    <row r="992" spans="1:2" x14ac:dyDescent="0.2">
      <c r="A992">
        <v>1.32887180989618</v>
      </c>
      <c r="B992">
        <v>0.109659788927</v>
      </c>
    </row>
    <row r="993" spans="1:2" x14ac:dyDescent="0.2">
      <c r="A993">
        <v>1.32010823774685</v>
      </c>
      <c r="B993">
        <v>9.6256003581300001E-2</v>
      </c>
    </row>
    <row r="994" spans="1:2" x14ac:dyDescent="0.2">
      <c r="A994">
        <v>1.32010823774685</v>
      </c>
      <c r="B994">
        <v>7.9296399833400005E-2</v>
      </c>
    </row>
    <row r="995" spans="1:2" x14ac:dyDescent="0.2">
      <c r="A995">
        <v>1.32010823774685</v>
      </c>
      <c r="B995">
        <v>6.5554848454100006E-2</v>
      </c>
    </row>
    <row r="996" spans="1:2" x14ac:dyDescent="0.2">
      <c r="A996">
        <v>1.32010823774685</v>
      </c>
      <c r="B996">
        <v>7.5373549109400001E-2</v>
      </c>
    </row>
    <row r="997" spans="1:2" x14ac:dyDescent="0.2">
      <c r="A997">
        <v>1.3219447739821399</v>
      </c>
      <c r="B997">
        <v>9.1950615500399999E-2</v>
      </c>
    </row>
    <row r="998" spans="1:2" x14ac:dyDescent="0.2">
      <c r="A998">
        <v>1.3209982173497099</v>
      </c>
      <c r="B998">
        <v>0.118042763856</v>
      </c>
    </row>
    <row r="999" spans="1:2" x14ac:dyDescent="0.2">
      <c r="A999">
        <v>1.3209982173497099</v>
      </c>
      <c r="B999">
        <v>0.124332327284</v>
      </c>
    </row>
    <row r="1000" spans="1:2" x14ac:dyDescent="0.2">
      <c r="A1000">
        <v>1.3209982173497099</v>
      </c>
      <c r="B1000">
        <v>0.10712174234000001</v>
      </c>
    </row>
    <row r="1001" spans="1:2" x14ac:dyDescent="0.2">
      <c r="A1001">
        <v>1.3246911474049701</v>
      </c>
      <c r="B1001">
        <v>0.12513243780200001</v>
      </c>
    </row>
    <row r="1002" spans="1:2" x14ac:dyDescent="0.2">
      <c r="A1002">
        <v>1.3229701820349</v>
      </c>
      <c r="B1002">
        <v>0.13994585142800001</v>
      </c>
    </row>
    <row r="1003" spans="1:2" x14ac:dyDescent="0.2">
      <c r="A1003">
        <v>1.3229701820349</v>
      </c>
      <c r="B1003">
        <v>0.15537687254599999</v>
      </c>
    </row>
    <row r="1004" spans="1:2" x14ac:dyDescent="0.2">
      <c r="A1004">
        <v>1.3229701820349</v>
      </c>
      <c r="B1004">
        <v>0.13383294707900001</v>
      </c>
    </row>
    <row r="1005" spans="1:2" x14ac:dyDescent="0.2">
      <c r="A1005">
        <v>1.3229701820349</v>
      </c>
      <c r="B1005">
        <v>0.122135104752</v>
      </c>
    </row>
    <row r="1006" spans="1:2" x14ac:dyDescent="0.2">
      <c r="A1006">
        <v>1.3226916319675499</v>
      </c>
      <c r="B1006">
        <v>0.110697994563</v>
      </c>
    </row>
    <row r="1007" spans="1:2" x14ac:dyDescent="0.2">
      <c r="A1007">
        <v>1.3235863737050799</v>
      </c>
      <c r="B1007">
        <v>9.4952748214999994E-2</v>
      </c>
    </row>
    <row r="1008" spans="1:2" x14ac:dyDescent="0.2">
      <c r="A1008">
        <v>1.3235863737050799</v>
      </c>
      <c r="B1008">
        <v>0.101108002691</v>
      </c>
    </row>
    <row r="1009" spans="1:2" x14ac:dyDescent="0.2">
      <c r="A1009">
        <v>1.3235863737050799</v>
      </c>
      <c r="B1009">
        <v>0.109074369849</v>
      </c>
    </row>
    <row r="1010" spans="1:2" x14ac:dyDescent="0.2">
      <c r="A1010">
        <v>1.3235863737050799</v>
      </c>
      <c r="B1010">
        <v>0.122428766743</v>
      </c>
    </row>
    <row r="1011" spans="1:2" x14ac:dyDescent="0.2">
      <c r="A1011">
        <v>1.3228360214144901</v>
      </c>
      <c r="B1011">
        <v>0.17875387694</v>
      </c>
    </row>
    <row r="1012" spans="1:2" x14ac:dyDescent="0.2">
      <c r="A1012">
        <v>1.2968853901555299</v>
      </c>
      <c r="B1012">
        <v>0.17071739244600001</v>
      </c>
    </row>
    <row r="1013" spans="1:2" x14ac:dyDescent="0.2">
      <c r="A1013">
        <v>1.2968853901555299</v>
      </c>
      <c r="B1013">
        <v>0.20368516699700001</v>
      </c>
    </row>
    <row r="1014" spans="1:2" x14ac:dyDescent="0.2">
      <c r="A1014">
        <v>1.2968853901555299</v>
      </c>
      <c r="B1014">
        <v>0.19452575517500001</v>
      </c>
    </row>
    <row r="1015" spans="1:2" x14ac:dyDescent="0.2">
      <c r="A1015">
        <v>1.2968853901555299</v>
      </c>
      <c r="B1015">
        <v>0.19007140376199999</v>
      </c>
    </row>
    <row r="1016" spans="1:2" x14ac:dyDescent="0.2">
      <c r="A1016">
        <v>1.2966854822071801</v>
      </c>
      <c r="B1016">
        <v>0.21536390632399999</v>
      </c>
    </row>
    <row r="1017" spans="1:2" x14ac:dyDescent="0.2">
      <c r="A1017">
        <v>1.29766651363535</v>
      </c>
      <c r="B1017">
        <v>0.22065003334200001</v>
      </c>
    </row>
    <row r="1018" spans="1:2" x14ac:dyDescent="0.2">
      <c r="A1018">
        <v>1.29766651363535</v>
      </c>
      <c r="B1018">
        <v>0.25401698896800001</v>
      </c>
    </row>
    <row r="1019" spans="1:2" x14ac:dyDescent="0.2">
      <c r="A1019">
        <v>1.29766651363535</v>
      </c>
      <c r="B1019">
        <v>0.26972772181999999</v>
      </c>
    </row>
    <row r="1020" spans="1:2" x14ac:dyDescent="0.2">
      <c r="A1020">
        <v>1.29766651363535</v>
      </c>
      <c r="B1020">
        <v>0.233624016386</v>
      </c>
    </row>
    <row r="1021" spans="1:2" x14ac:dyDescent="0.2">
      <c r="A1021">
        <v>1.2963362739498701</v>
      </c>
      <c r="B1021">
        <v>0.219535587674</v>
      </c>
    </row>
    <row r="1022" spans="1:2" x14ac:dyDescent="0.2">
      <c r="A1022">
        <v>1.29766003147992</v>
      </c>
      <c r="B1022">
        <v>0.188630407725</v>
      </c>
    </row>
    <row r="1023" spans="1:2" x14ac:dyDescent="0.2">
      <c r="A1023">
        <v>1.29766003147992</v>
      </c>
      <c r="B1023">
        <v>0.18976119493499999</v>
      </c>
    </row>
    <row r="1024" spans="1:2" x14ac:dyDescent="0.2">
      <c r="A1024">
        <v>1.29766003147992</v>
      </c>
      <c r="B1024">
        <v>0.17696589855600001</v>
      </c>
    </row>
    <row r="1025" spans="1:2" x14ac:dyDescent="0.2">
      <c r="A1025">
        <v>1.29795650619425</v>
      </c>
      <c r="B1025">
        <v>0.17785115165599999</v>
      </c>
    </row>
    <row r="1026" spans="1:2" x14ac:dyDescent="0.2">
      <c r="A1026">
        <v>1.2913939571681801</v>
      </c>
      <c r="B1026">
        <v>0.177346093175</v>
      </c>
    </row>
    <row r="1027" spans="1:2" x14ac:dyDescent="0.2">
      <c r="A1027">
        <v>1.2913939571681801</v>
      </c>
      <c r="B1027">
        <v>0.18571310082699999</v>
      </c>
    </row>
    <row r="1028" spans="1:2" x14ac:dyDescent="0.2">
      <c r="A1028">
        <v>1.2913939571681801</v>
      </c>
      <c r="B1028">
        <v>0.18592592385000001</v>
      </c>
    </row>
    <row r="1029" spans="1:2" x14ac:dyDescent="0.2">
      <c r="A1029">
        <v>1.2913939571681801</v>
      </c>
      <c r="B1029">
        <v>0.19655137053499999</v>
      </c>
    </row>
    <row r="1030" spans="1:2" x14ac:dyDescent="0.2">
      <c r="A1030">
        <v>1.2905951686939801</v>
      </c>
      <c r="B1030">
        <v>0.18534013770800001</v>
      </c>
    </row>
    <row r="1031" spans="1:2" x14ac:dyDescent="0.2">
      <c r="A1031">
        <v>1.2874982932472001</v>
      </c>
      <c r="B1031">
        <v>0.17081269021600001</v>
      </c>
    </row>
    <row r="1032" spans="1:2" x14ac:dyDescent="0.2">
      <c r="A1032">
        <v>1.2874982932472001</v>
      </c>
      <c r="B1032">
        <v>0.147856210268</v>
      </c>
    </row>
    <row r="1033" spans="1:2" x14ac:dyDescent="0.2">
      <c r="A1033">
        <v>1.2874982932472001</v>
      </c>
      <c r="B1033">
        <v>0.15082872829499999</v>
      </c>
    </row>
    <row r="1034" spans="1:2" x14ac:dyDescent="0.2">
      <c r="A1034">
        <v>1.2874982932472001</v>
      </c>
      <c r="B1034">
        <v>0.15583675368399999</v>
      </c>
    </row>
    <row r="1035" spans="1:2" x14ac:dyDescent="0.2">
      <c r="A1035">
        <v>1.2868787818732601</v>
      </c>
      <c r="B1035">
        <v>0.13274310257999999</v>
      </c>
    </row>
    <row r="1036" spans="1:2" x14ac:dyDescent="0.2">
      <c r="A1036">
        <v>1.2717424007713101</v>
      </c>
      <c r="B1036">
        <v>0.13032757056899999</v>
      </c>
    </row>
    <row r="1037" spans="1:2" x14ac:dyDescent="0.2">
      <c r="A1037">
        <v>1.2717424007713101</v>
      </c>
      <c r="B1037">
        <v>0.13421064478700001</v>
      </c>
    </row>
    <row r="1038" spans="1:2" x14ac:dyDescent="0.2">
      <c r="A1038">
        <v>1.2717424007713101</v>
      </c>
      <c r="B1038">
        <v>0.15067547521300001</v>
      </c>
    </row>
    <row r="1039" spans="1:2" x14ac:dyDescent="0.2">
      <c r="A1039">
        <v>1.2717424007713101</v>
      </c>
      <c r="B1039">
        <v>0.158991731847</v>
      </c>
    </row>
    <row r="1040" spans="1:2" x14ac:dyDescent="0.2">
      <c r="A1040">
        <v>1.2699587750405901</v>
      </c>
      <c r="B1040">
        <v>0.14635927628299999</v>
      </c>
    </row>
    <row r="1041" spans="1:2" x14ac:dyDescent="0.2">
      <c r="A1041">
        <v>1.27075592436083</v>
      </c>
      <c r="B1041">
        <v>0.14454744784099999</v>
      </c>
    </row>
    <row r="1042" spans="1:2" x14ac:dyDescent="0.2">
      <c r="A1042">
        <v>1.27075592436083</v>
      </c>
      <c r="B1042">
        <v>8.6638742728699994E-2</v>
      </c>
    </row>
    <row r="1043" spans="1:2" x14ac:dyDescent="0.2">
      <c r="A1043">
        <v>1.27075592436083</v>
      </c>
      <c r="B1043">
        <v>8.2406849899999995E-2</v>
      </c>
    </row>
    <row r="1044" spans="1:2" x14ac:dyDescent="0.2">
      <c r="A1044">
        <v>1.27075592436083</v>
      </c>
      <c r="B1044">
        <v>8.7579324326000005E-2</v>
      </c>
    </row>
    <row r="1045" spans="1:2" x14ac:dyDescent="0.2">
      <c r="A1045">
        <v>1.2718535494629899</v>
      </c>
      <c r="B1045">
        <v>7.2701317569299997E-2</v>
      </c>
    </row>
    <row r="1046" spans="1:2" x14ac:dyDescent="0.2">
      <c r="A1046">
        <v>1.27458270828903</v>
      </c>
      <c r="B1046">
        <v>8.9089272882600004E-2</v>
      </c>
    </row>
    <row r="1047" spans="1:2" x14ac:dyDescent="0.2">
      <c r="A1047">
        <v>1.27458270828903</v>
      </c>
      <c r="B1047">
        <v>8.7918935052899994E-2</v>
      </c>
    </row>
    <row r="1048" spans="1:2" x14ac:dyDescent="0.2">
      <c r="A1048">
        <v>1.27458270828903</v>
      </c>
      <c r="B1048">
        <v>8.7960711809500006E-2</v>
      </c>
    </row>
    <row r="1049" spans="1:2" x14ac:dyDescent="0.2">
      <c r="A1049">
        <v>1.27459190470123</v>
      </c>
      <c r="B1049">
        <v>0.11542566801900001</v>
      </c>
    </row>
    <row r="1050" spans="1:2" x14ac:dyDescent="0.2">
      <c r="A1050">
        <v>1.27360977756656</v>
      </c>
      <c r="B1050">
        <v>8.0951842414899999E-2</v>
      </c>
    </row>
    <row r="1051" spans="1:2" x14ac:dyDescent="0.2">
      <c r="A1051">
        <v>1.27360977756656</v>
      </c>
      <c r="B1051">
        <v>9.9340550473200007E-2</v>
      </c>
    </row>
    <row r="1052" spans="1:2" x14ac:dyDescent="0.2">
      <c r="A1052">
        <v>1.27360977756656</v>
      </c>
      <c r="B1052">
        <v>9.2162997288399995E-2</v>
      </c>
    </row>
    <row r="1053" spans="1:2" x14ac:dyDescent="0.2">
      <c r="A1053">
        <v>1.27360977756656</v>
      </c>
      <c r="B1053">
        <v>0.104508073577</v>
      </c>
    </row>
    <row r="1054" spans="1:2" x14ac:dyDescent="0.2">
      <c r="A1054">
        <v>1.2696917038818101</v>
      </c>
      <c r="B1054">
        <v>0.10522522494</v>
      </c>
    </row>
    <row r="1055" spans="1:2" x14ac:dyDescent="0.2">
      <c r="A1055">
        <v>1.2696917038818101</v>
      </c>
      <c r="B1055">
        <v>0.10398478068899999</v>
      </c>
    </row>
    <row r="1056" spans="1:2" x14ac:dyDescent="0.2">
      <c r="A1056">
        <v>1.2696917038818101</v>
      </c>
      <c r="B1056">
        <v>9.6577408402099996E-2</v>
      </c>
    </row>
    <row r="1057" spans="1:2" x14ac:dyDescent="0.2">
      <c r="A1057">
        <v>1.2696917038818101</v>
      </c>
      <c r="B1057">
        <v>8.9671897333199996E-2</v>
      </c>
    </row>
    <row r="1058" spans="1:2" x14ac:dyDescent="0.2">
      <c r="A1058">
        <v>1.26992501716641</v>
      </c>
      <c r="B1058">
        <v>8.19349805298E-2</v>
      </c>
    </row>
    <row r="1059" spans="1:2" x14ac:dyDescent="0.2">
      <c r="A1059">
        <v>1.27111994087529</v>
      </c>
      <c r="B1059">
        <v>8.5483878703899993E-2</v>
      </c>
    </row>
    <row r="1060" spans="1:2" x14ac:dyDescent="0.2">
      <c r="A1060">
        <v>1.27111994087529</v>
      </c>
      <c r="B1060">
        <v>8.5801369632200003E-2</v>
      </c>
    </row>
    <row r="1061" spans="1:2" x14ac:dyDescent="0.2">
      <c r="A1061">
        <v>1.27111994087529</v>
      </c>
      <c r="B1061">
        <v>7.3801256880799998E-2</v>
      </c>
    </row>
    <row r="1062" spans="1:2" x14ac:dyDescent="0.2">
      <c r="A1062">
        <v>1.27111994087529</v>
      </c>
      <c r="B1062">
        <v>8.3090928641399997E-2</v>
      </c>
    </row>
    <row r="1063" spans="1:2" x14ac:dyDescent="0.2">
      <c r="A1063">
        <v>1.26990179574649</v>
      </c>
      <c r="B1063">
        <v>8.8015339834599998E-2</v>
      </c>
    </row>
    <row r="1064" spans="1:2" x14ac:dyDescent="0.2">
      <c r="A1064">
        <v>1.2690503195801499</v>
      </c>
      <c r="B1064">
        <v>6.7194292855199997E-2</v>
      </c>
    </row>
    <row r="1065" spans="1:2" x14ac:dyDescent="0.2">
      <c r="A1065">
        <v>1.2690503195801499</v>
      </c>
      <c r="B1065">
        <v>7.7279331269300006E-2</v>
      </c>
    </row>
    <row r="1066" spans="1:2" x14ac:dyDescent="0.2">
      <c r="A1066">
        <v>1.2690503195801499</v>
      </c>
      <c r="B1066">
        <v>7.2294399839000004E-2</v>
      </c>
    </row>
    <row r="1067" spans="1:2" x14ac:dyDescent="0.2">
      <c r="A1067">
        <v>1.2690503195801499</v>
      </c>
      <c r="B1067">
        <v>7.5798234839600007E-2</v>
      </c>
    </row>
    <row r="1068" spans="1:2" x14ac:dyDescent="0.2">
      <c r="A1068">
        <v>1.2688545299409999</v>
      </c>
      <c r="B1068">
        <v>7.6231936189700006E-2</v>
      </c>
    </row>
    <row r="1069" spans="1:2" x14ac:dyDescent="0.2">
      <c r="A1069">
        <v>1.26545227203819</v>
      </c>
      <c r="B1069">
        <v>7.1158366157200004E-2</v>
      </c>
    </row>
    <row r="1070" spans="1:2" x14ac:dyDescent="0.2">
      <c r="A1070">
        <v>1.26545227203819</v>
      </c>
      <c r="B1070">
        <v>5.8649164117800003E-2</v>
      </c>
    </row>
    <row r="1071" spans="1:2" x14ac:dyDescent="0.2">
      <c r="A1071">
        <v>1.26545227203819</v>
      </c>
      <c r="B1071">
        <v>0.102392919402</v>
      </c>
    </row>
    <row r="1072" spans="1:2" x14ac:dyDescent="0.2">
      <c r="A1072">
        <v>1.26545227203819</v>
      </c>
      <c r="B1072">
        <v>9.5315265326599993E-2</v>
      </c>
    </row>
    <row r="1073" spans="1:2" x14ac:dyDescent="0.2">
      <c r="A1073">
        <v>1.2654610170634299</v>
      </c>
      <c r="B1073">
        <v>8.3414852506599996E-2</v>
      </c>
    </row>
    <row r="1074" spans="1:2" x14ac:dyDescent="0.2">
      <c r="A1074">
        <v>1.2758083990910301</v>
      </c>
      <c r="B1074">
        <v>7.6088606473800002E-2</v>
      </c>
    </row>
    <row r="1075" spans="1:2" x14ac:dyDescent="0.2">
      <c r="A1075">
        <v>1.2758083990910301</v>
      </c>
      <c r="B1075">
        <v>8.69497226382E-2</v>
      </c>
    </row>
    <row r="1076" spans="1:2" x14ac:dyDescent="0.2">
      <c r="A1076">
        <v>1.2758083990910301</v>
      </c>
      <c r="B1076">
        <v>9.2951510556200004E-2</v>
      </c>
    </row>
    <row r="1077" spans="1:2" x14ac:dyDescent="0.2">
      <c r="A1077">
        <v>1.27615075185266</v>
      </c>
      <c r="B1077">
        <v>8.9929409400999999E-2</v>
      </c>
    </row>
    <row r="1078" spans="1:2" x14ac:dyDescent="0.2">
      <c r="A1078">
        <v>1.2764089686307001</v>
      </c>
      <c r="B1078">
        <v>8.5346270880000005E-2</v>
      </c>
    </row>
    <row r="1079" spans="1:2" x14ac:dyDescent="0.2">
      <c r="A1079">
        <v>1.2764089686307001</v>
      </c>
      <c r="B1079">
        <v>8.3741201020699998E-2</v>
      </c>
    </row>
    <row r="1080" spans="1:2" x14ac:dyDescent="0.2">
      <c r="A1080">
        <v>1.2764089686307001</v>
      </c>
      <c r="B1080">
        <v>8.5387264140199995E-2</v>
      </c>
    </row>
    <row r="1081" spans="1:2" x14ac:dyDescent="0.2">
      <c r="A1081">
        <v>1.2745384091812699</v>
      </c>
      <c r="B1081">
        <v>8.3398999780399996E-2</v>
      </c>
    </row>
    <row r="1082" spans="1:2" x14ac:dyDescent="0.2">
      <c r="A1082">
        <v>1.2738147569732301</v>
      </c>
      <c r="B1082">
        <v>8.2898722689800003E-2</v>
      </c>
    </row>
    <row r="1083" spans="1:2" x14ac:dyDescent="0.2">
      <c r="A1083">
        <v>1.2738147569732301</v>
      </c>
      <c r="B1083">
        <v>6.8309548145399995E-2</v>
      </c>
    </row>
    <row r="1084" spans="1:2" x14ac:dyDescent="0.2">
      <c r="A1084">
        <v>1.2738147569732301</v>
      </c>
      <c r="B1084">
        <v>6.0561880041299997E-2</v>
      </c>
    </row>
    <row r="1085" spans="1:2" x14ac:dyDescent="0.2">
      <c r="A1085">
        <v>1.2738147569732301</v>
      </c>
      <c r="B1085">
        <v>6.1784147571099998E-2</v>
      </c>
    </row>
    <row r="1086" spans="1:2" x14ac:dyDescent="0.2">
      <c r="A1086">
        <v>1.2738037169676899</v>
      </c>
      <c r="B1086">
        <v>6.1836841641900002E-2</v>
      </c>
    </row>
    <row r="1087" spans="1:2" x14ac:dyDescent="0.2">
      <c r="A1087">
        <v>1.27342374585747</v>
      </c>
      <c r="B1087">
        <v>5.93447561129E-2</v>
      </c>
    </row>
    <row r="1088" spans="1:2" x14ac:dyDescent="0.2">
      <c r="A1088">
        <v>1.27342374585747</v>
      </c>
      <c r="B1088">
        <v>7.4592888255100007E-2</v>
      </c>
    </row>
    <row r="1089" spans="1:2" x14ac:dyDescent="0.2">
      <c r="A1089">
        <v>1.27342374585747</v>
      </c>
      <c r="B1089">
        <v>7.2128448867799996E-2</v>
      </c>
    </row>
    <row r="1090" spans="1:2" x14ac:dyDescent="0.2">
      <c r="A1090">
        <v>1.2732139319993701</v>
      </c>
      <c r="B1090">
        <v>6.2951108792699995E-2</v>
      </c>
    </row>
    <row r="1091" spans="1:2" x14ac:dyDescent="0.2">
      <c r="A1091">
        <v>1.2715148265967999</v>
      </c>
      <c r="B1091">
        <v>5.2212476342199998E-2</v>
      </c>
    </row>
    <row r="1092" spans="1:2" x14ac:dyDescent="0.2">
      <c r="A1092">
        <v>1.2715148265967999</v>
      </c>
      <c r="B1092">
        <v>6.8818560980900001E-2</v>
      </c>
    </row>
    <row r="1093" spans="1:2" x14ac:dyDescent="0.2">
      <c r="A1093">
        <v>1.2715148265967999</v>
      </c>
      <c r="B1093">
        <v>6.9638058220599999E-2</v>
      </c>
    </row>
    <row r="1094" spans="1:2" x14ac:dyDescent="0.2">
      <c r="A1094">
        <v>1.2715148265967999</v>
      </c>
      <c r="B1094">
        <v>6.7772863470200007E-2</v>
      </c>
    </row>
    <row r="1095" spans="1:2" x14ac:dyDescent="0.2">
      <c r="A1095">
        <v>1.27150671632745</v>
      </c>
      <c r="B1095">
        <v>7.2806896354000006E-2</v>
      </c>
    </row>
    <row r="1096" spans="1:2" x14ac:dyDescent="0.2">
      <c r="A1096">
        <v>1.2714189606192701</v>
      </c>
      <c r="B1096">
        <v>7.9683317698600001E-2</v>
      </c>
    </row>
    <row r="1097" spans="1:2" x14ac:dyDescent="0.2">
      <c r="A1097">
        <v>1.2714189606192701</v>
      </c>
      <c r="B1097">
        <v>8.1255119744900003E-2</v>
      </c>
    </row>
    <row r="1098" spans="1:2" x14ac:dyDescent="0.2">
      <c r="A1098">
        <v>1.2714189606192701</v>
      </c>
      <c r="B1098">
        <v>7.8962256416700002E-2</v>
      </c>
    </row>
    <row r="1099" spans="1:2" x14ac:dyDescent="0.2">
      <c r="A1099">
        <v>1.2714189606192701</v>
      </c>
      <c r="B1099">
        <v>6.8084992228400004E-2</v>
      </c>
    </row>
    <row r="1100" spans="1:2" x14ac:dyDescent="0.2">
      <c r="A1100">
        <v>1.27242574548267</v>
      </c>
      <c r="B1100">
        <v>8.4436395679499995E-2</v>
      </c>
    </row>
    <row r="1101" spans="1:2" x14ac:dyDescent="0.2">
      <c r="A1101">
        <v>1.2737890602759001</v>
      </c>
      <c r="B1101">
        <v>7.5972317948300006E-2</v>
      </c>
    </row>
    <row r="1102" spans="1:2" x14ac:dyDescent="0.2">
      <c r="A1102">
        <v>1.2737890602759001</v>
      </c>
      <c r="B1102">
        <v>8.3851615769700003E-2</v>
      </c>
    </row>
    <row r="1103" spans="1:2" x14ac:dyDescent="0.2">
      <c r="A1103">
        <v>1.2737890602759001</v>
      </c>
      <c r="B1103">
        <v>8.3058405366399995E-2</v>
      </c>
    </row>
    <row r="1104" spans="1:2" x14ac:dyDescent="0.2">
      <c r="A1104">
        <v>1.2737890602759001</v>
      </c>
      <c r="B1104">
        <v>6.1407700791100001E-2</v>
      </c>
    </row>
    <row r="1105" spans="1:2" x14ac:dyDescent="0.2">
      <c r="A1105">
        <v>1.2735061254003901</v>
      </c>
      <c r="B1105">
        <v>6.30162578423E-2</v>
      </c>
    </row>
    <row r="1106" spans="1:2" x14ac:dyDescent="0.2">
      <c r="A1106">
        <v>1.2735947798560601</v>
      </c>
      <c r="B1106">
        <v>7.2955907451800001E-2</v>
      </c>
    </row>
    <row r="1107" spans="1:2" x14ac:dyDescent="0.2">
      <c r="A1107">
        <v>1.2735947798560601</v>
      </c>
      <c r="B1107">
        <v>7.6439306367399998E-2</v>
      </c>
    </row>
    <row r="1108" spans="1:2" x14ac:dyDescent="0.2">
      <c r="A1108">
        <v>1.2735947798560601</v>
      </c>
      <c r="B1108">
        <v>8.1203132706700001E-2</v>
      </c>
    </row>
    <row r="1109" spans="1:2" x14ac:dyDescent="0.2">
      <c r="A1109">
        <v>1.2735947798560601</v>
      </c>
      <c r="B1109">
        <v>0.108040953989</v>
      </c>
    </row>
    <row r="1110" spans="1:2" x14ac:dyDescent="0.2">
      <c r="A1110">
        <v>1.2736278341424301</v>
      </c>
      <c r="B1110">
        <v>0.10088536323900001</v>
      </c>
    </row>
    <row r="1111" spans="1:2" x14ac:dyDescent="0.2">
      <c r="A1111">
        <v>1.2736224630259001</v>
      </c>
      <c r="B1111">
        <v>5.4217071885000002E-2</v>
      </c>
    </row>
    <row r="1112" spans="1:2" x14ac:dyDescent="0.2">
      <c r="A1112">
        <v>1.2736224630259001</v>
      </c>
      <c r="B1112">
        <v>6.3034770522900005E-2</v>
      </c>
    </row>
    <row r="1113" spans="1:2" x14ac:dyDescent="0.2">
      <c r="A1113">
        <v>1.2736224630259001</v>
      </c>
      <c r="B1113">
        <v>6.5207123537300002E-2</v>
      </c>
    </row>
    <row r="1114" spans="1:2" x14ac:dyDescent="0.2">
      <c r="A1114">
        <v>1.2799600380154099</v>
      </c>
      <c r="B1114">
        <v>2.9497138502799999E-2</v>
      </c>
    </row>
    <row r="1115" spans="1:2" x14ac:dyDescent="0.2">
      <c r="A1115">
        <v>1.2798316499209801</v>
      </c>
      <c r="B1115">
        <v>4.6411222288900003E-2</v>
      </c>
    </row>
    <row r="1116" spans="1:2" x14ac:dyDescent="0.2">
      <c r="A1116">
        <v>1.2798316499209801</v>
      </c>
      <c r="B1116">
        <v>5.1402330719899997E-2</v>
      </c>
    </row>
    <row r="1117" spans="1:2" x14ac:dyDescent="0.2">
      <c r="A1117">
        <v>1.2798316499209801</v>
      </c>
      <c r="B1117">
        <v>5.3250612548699998E-2</v>
      </c>
    </row>
    <row r="1118" spans="1:2" x14ac:dyDescent="0.2">
      <c r="A1118">
        <v>1.2798316499209801</v>
      </c>
      <c r="B1118">
        <v>4.6413918788199997E-2</v>
      </c>
    </row>
    <row r="1119" spans="1:2" x14ac:dyDescent="0.2">
      <c r="A1119">
        <v>1.2790042497306</v>
      </c>
      <c r="B1119">
        <v>6.4900918476300001E-2</v>
      </c>
    </row>
    <row r="1120" spans="1:2" x14ac:dyDescent="0.2">
      <c r="A1120">
        <v>1.2791114158785499</v>
      </c>
      <c r="B1120">
        <v>4.2670025462699997E-2</v>
      </c>
    </row>
    <row r="1121" spans="1:2" x14ac:dyDescent="0.2">
      <c r="A1121">
        <v>1.2791114158785499</v>
      </c>
      <c r="B1121">
        <v>4.1212481991700002E-2</v>
      </c>
    </row>
    <row r="1122" spans="1:2" x14ac:dyDescent="0.2">
      <c r="A1122">
        <v>1.2791114158785499</v>
      </c>
      <c r="B1122">
        <v>4.4912832148499997E-2</v>
      </c>
    </row>
    <row r="1123" spans="1:2" x14ac:dyDescent="0.2">
      <c r="A1123">
        <v>1.2791114158785499</v>
      </c>
      <c r="B1123">
        <v>3.1899990743300001E-2</v>
      </c>
    </row>
    <row r="1124" spans="1:2" x14ac:dyDescent="0.2">
      <c r="A1124">
        <v>1.2790983836571399</v>
      </c>
      <c r="B1124">
        <v>2.253402778E-2</v>
      </c>
    </row>
    <row r="1125" spans="1:2" x14ac:dyDescent="0.2">
      <c r="A1125">
        <v>1.2792088821340399</v>
      </c>
      <c r="B1125">
        <v>1.8265529778899999E-2</v>
      </c>
    </row>
    <row r="1126" spans="1:2" x14ac:dyDescent="0.2">
      <c r="A1126">
        <v>1.2792088821340399</v>
      </c>
      <c r="B1126">
        <v>2.1932452241099999E-2</v>
      </c>
    </row>
    <row r="1127" spans="1:2" x14ac:dyDescent="0.2">
      <c r="A1127">
        <v>1.2792088821340399</v>
      </c>
      <c r="B1127">
        <v>1.9515713785399999E-2</v>
      </c>
    </row>
    <row r="1128" spans="1:2" x14ac:dyDescent="0.2">
      <c r="A1128">
        <v>1.2792088821340399</v>
      </c>
      <c r="B1128">
        <v>1.7210475172E-2</v>
      </c>
    </row>
    <row r="1129" spans="1:2" x14ac:dyDescent="0.2">
      <c r="A1129">
        <v>1.2831514723472399</v>
      </c>
      <c r="B1129">
        <v>1.6778814790800001E-2</v>
      </c>
    </row>
    <row r="1130" spans="1:2" x14ac:dyDescent="0.2">
      <c r="A1130">
        <v>1.2804942659619001</v>
      </c>
      <c r="B1130">
        <v>1.7571149555099998E-2</v>
      </c>
    </row>
    <row r="1131" spans="1:2" x14ac:dyDescent="0.2">
      <c r="A1131">
        <v>1.2804942659619001</v>
      </c>
      <c r="B1131">
        <v>1.6655826038400001E-2</v>
      </c>
    </row>
    <row r="1132" spans="1:2" x14ac:dyDescent="0.2">
      <c r="A1132">
        <v>1.2804942659619001</v>
      </c>
      <c r="B1132">
        <v>1.8486473256500002E-2</v>
      </c>
    </row>
    <row r="1133" spans="1:2" x14ac:dyDescent="0.2">
      <c r="A1133">
        <v>1.2804942659619001</v>
      </c>
      <c r="B1133">
        <v>1.2844629489599999E-2</v>
      </c>
    </row>
    <row r="1134" spans="1:2" x14ac:dyDescent="0.2">
      <c r="A1134">
        <v>1.2810808654486801</v>
      </c>
      <c r="B1134">
        <v>3.32201671847E-2</v>
      </c>
    </row>
    <row r="1135" spans="1:2" x14ac:dyDescent="0.2">
      <c r="A1135">
        <v>1.2801422015145301</v>
      </c>
      <c r="B1135">
        <v>4.9327527638600002E-2</v>
      </c>
    </row>
    <row r="1136" spans="1:2" x14ac:dyDescent="0.2">
      <c r="A1136">
        <v>1.2801422015145301</v>
      </c>
      <c r="B1136">
        <v>4.5821862303199998E-2</v>
      </c>
    </row>
    <row r="1137" spans="1:2" x14ac:dyDescent="0.2">
      <c r="A1137">
        <v>1.2801422015145301</v>
      </c>
      <c r="B1137">
        <v>4.5778685191100003E-2</v>
      </c>
    </row>
    <row r="1138" spans="1:2" x14ac:dyDescent="0.2">
      <c r="A1138">
        <v>1.2801422015145301</v>
      </c>
      <c r="B1138">
        <v>4.9992102387399998E-2</v>
      </c>
    </row>
    <row r="1139" spans="1:2" x14ac:dyDescent="0.2">
      <c r="A1139">
        <v>1.27968511727929</v>
      </c>
      <c r="B1139">
        <v>4.7526943002599999E-2</v>
      </c>
    </row>
    <row r="1140" spans="1:2" x14ac:dyDescent="0.2">
      <c r="A1140">
        <v>1.2794793512981999</v>
      </c>
      <c r="B1140">
        <v>4.5470670221299997E-2</v>
      </c>
    </row>
    <row r="1141" spans="1:2" x14ac:dyDescent="0.2">
      <c r="A1141">
        <v>1.2794793512981999</v>
      </c>
      <c r="B1141">
        <v>4.14121232541E-2</v>
      </c>
    </row>
    <row r="1142" spans="1:2" x14ac:dyDescent="0.2">
      <c r="A1142">
        <v>1.2794793512981999</v>
      </c>
      <c r="B1142">
        <v>4.3848634573900001E-2</v>
      </c>
    </row>
    <row r="1143" spans="1:2" x14ac:dyDescent="0.2">
      <c r="A1143">
        <v>1.2794793512981999</v>
      </c>
      <c r="B1143">
        <v>5.2776495288700001E-2</v>
      </c>
    </row>
    <row r="1144" spans="1:2" x14ac:dyDescent="0.2">
      <c r="A1144">
        <v>1.27882341510918</v>
      </c>
      <c r="B1144">
        <v>5.2481130622099997E-2</v>
      </c>
    </row>
    <row r="1145" spans="1:2" x14ac:dyDescent="0.2">
      <c r="A1145">
        <v>1.27859347052471</v>
      </c>
      <c r="B1145">
        <v>6.7838220967900001E-2</v>
      </c>
    </row>
    <row r="1146" spans="1:2" x14ac:dyDescent="0.2">
      <c r="A1146">
        <v>1.27859347052471</v>
      </c>
      <c r="B1146">
        <v>8.2285707493100005E-2</v>
      </c>
    </row>
    <row r="1147" spans="1:2" x14ac:dyDescent="0.2">
      <c r="A1147">
        <v>1.27859347052471</v>
      </c>
      <c r="B1147">
        <v>7.0695613751299999E-2</v>
      </c>
    </row>
    <row r="1148" spans="1:2" x14ac:dyDescent="0.2">
      <c r="A1148">
        <v>1.2801507832422401</v>
      </c>
      <c r="B1148">
        <v>6.89760224398E-2</v>
      </c>
    </row>
    <row r="1149" spans="1:2" x14ac:dyDescent="0.2">
      <c r="A1149">
        <v>1.2810658717457399</v>
      </c>
      <c r="B1149">
        <v>6.8080739208700003E-2</v>
      </c>
    </row>
    <row r="1150" spans="1:2" x14ac:dyDescent="0.2">
      <c r="A1150">
        <v>1.2810658717457399</v>
      </c>
      <c r="B1150">
        <v>6.8917322590700006E-2</v>
      </c>
    </row>
    <row r="1151" spans="1:2" x14ac:dyDescent="0.2">
      <c r="A1151">
        <v>1.2810658717457399</v>
      </c>
      <c r="B1151">
        <v>6.4194105551600003E-2</v>
      </c>
    </row>
    <row r="1152" spans="1:2" x14ac:dyDescent="0.2">
      <c r="A1152">
        <v>1.2810658717457399</v>
      </c>
      <c r="B1152">
        <v>7.3432425457500006E-2</v>
      </c>
    </row>
    <row r="1153" spans="1:2" x14ac:dyDescent="0.2">
      <c r="A1153">
        <v>1.28156625774721</v>
      </c>
      <c r="B1153">
        <v>6.5631455529999994E-2</v>
      </c>
    </row>
    <row r="1154" spans="1:2" x14ac:dyDescent="0.2">
      <c r="A1154">
        <v>1.2813564281004</v>
      </c>
      <c r="B1154">
        <v>6.4053874736300004E-2</v>
      </c>
    </row>
    <row r="1155" spans="1:2" x14ac:dyDescent="0.2">
      <c r="A1155">
        <v>1.2813564281004</v>
      </c>
      <c r="B1155">
        <v>5.3272051812000003E-2</v>
      </c>
    </row>
    <row r="1156" spans="1:2" x14ac:dyDescent="0.2">
      <c r="A1156">
        <v>1.2813564281004</v>
      </c>
      <c r="B1156">
        <v>4.9988308756000001E-2</v>
      </c>
    </row>
    <row r="1157" spans="1:2" x14ac:dyDescent="0.2">
      <c r="A1157">
        <v>1.2813564281004</v>
      </c>
      <c r="B1157">
        <v>4.5171095812299999E-2</v>
      </c>
    </row>
    <row r="1158" spans="1:2" x14ac:dyDescent="0.2">
      <c r="A1158">
        <v>1.28009692373794</v>
      </c>
      <c r="B1158">
        <v>4.0387548446800002E-2</v>
      </c>
    </row>
    <row r="1159" spans="1:2" x14ac:dyDescent="0.2">
      <c r="A1159">
        <v>1.27958405110653</v>
      </c>
      <c r="B1159">
        <v>3.8998019393699998E-2</v>
      </c>
    </row>
    <row r="1160" spans="1:2" x14ac:dyDescent="0.2">
      <c r="A1160">
        <v>1.27958405110653</v>
      </c>
      <c r="B1160">
        <v>4.3719150985899999E-2</v>
      </c>
    </row>
    <row r="1161" spans="1:2" x14ac:dyDescent="0.2">
      <c r="A1161">
        <v>1.27958405110653</v>
      </c>
      <c r="B1161">
        <v>4.2693406047199997E-2</v>
      </c>
    </row>
    <row r="1162" spans="1:2" x14ac:dyDescent="0.2">
      <c r="A1162">
        <v>1.27958405110653</v>
      </c>
      <c r="B1162">
        <v>3.9433515565099997E-2</v>
      </c>
    </row>
    <row r="1163" spans="1:2" x14ac:dyDescent="0.2">
      <c r="A1163">
        <v>1.27958563353196</v>
      </c>
      <c r="B1163">
        <v>4.6759887186999999E-2</v>
      </c>
    </row>
    <row r="1164" spans="1:2" x14ac:dyDescent="0.2">
      <c r="A1164">
        <v>1.2791814428991599</v>
      </c>
      <c r="B1164">
        <v>5.8343092224500001E-2</v>
      </c>
    </row>
    <row r="1165" spans="1:2" x14ac:dyDescent="0.2">
      <c r="A1165">
        <v>1.2791814428991599</v>
      </c>
      <c r="B1165">
        <v>4.2093022562899998E-2</v>
      </c>
    </row>
    <row r="1166" spans="1:2" x14ac:dyDescent="0.2">
      <c r="A1166">
        <v>1.2791814428991599</v>
      </c>
      <c r="B1166">
        <v>4.5703423957300003E-2</v>
      </c>
    </row>
    <row r="1167" spans="1:2" x14ac:dyDescent="0.2">
      <c r="A1167">
        <v>1.2791814428991599</v>
      </c>
      <c r="B1167">
        <v>4.8602541620200002E-2</v>
      </c>
    </row>
    <row r="1168" spans="1:2" x14ac:dyDescent="0.2">
      <c r="A1168">
        <v>1.2796976112598</v>
      </c>
      <c r="B1168">
        <v>4.0812114496400001E-2</v>
      </c>
    </row>
    <row r="1169" spans="1:2" x14ac:dyDescent="0.2">
      <c r="A1169">
        <v>1.2797532459679499</v>
      </c>
      <c r="B1169">
        <v>4.0576316767900002E-2</v>
      </c>
    </row>
    <row r="1170" spans="1:2" x14ac:dyDescent="0.2">
      <c r="A1170">
        <v>1.2797532459679499</v>
      </c>
      <c r="B1170">
        <v>5.20593492322E-2</v>
      </c>
    </row>
    <row r="1171" spans="1:2" x14ac:dyDescent="0.2">
      <c r="A1171">
        <v>1.2797532459679499</v>
      </c>
      <c r="B1171">
        <v>5.3941308812699998E-2</v>
      </c>
    </row>
    <row r="1172" spans="1:2" x14ac:dyDescent="0.2">
      <c r="A1172">
        <v>1.2797532459679499</v>
      </c>
      <c r="B1172">
        <v>5.8643573977500002E-2</v>
      </c>
    </row>
    <row r="1173" spans="1:2" x14ac:dyDescent="0.2">
      <c r="A1173">
        <v>1.2792677240358099</v>
      </c>
      <c r="B1173">
        <v>7.3343647680500001E-2</v>
      </c>
    </row>
    <row r="1174" spans="1:2" x14ac:dyDescent="0.2">
      <c r="A1174">
        <v>1.2826916076564501</v>
      </c>
      <c r="B1174">
        <v>8.8608322203300005E-2</v>
      </c>
    </row>
    <row r="1175" spans="1:2" x14ac:dyDescent="0.2">
      <c r="A1175">
        <v>1.2826916076564501</v>
      </c>
      <c r="B1175">
        <v>6.77089481391E-2</v>
      </c>
    </row>
    <row r="1176" spans="1:2" x14ac:dyDescent="0.2">
      <c r="A1176">
        <v>1.2826916076564501</v>
      </c>
      <c r="B1176">
        <v>5.6411094516000002E-2</v>
      </c>
    </row>
    <row r="1177" spans="1:2" x14ac:dyDescent="0.2">
      <c r="A1177">
        <v>1.2826916076564501</v>
      </c>
      <c r="B1177">
        <v>6.1505059742199997E-2</v>
      </c>
    </row>
    <row r="1178" spans="1:2" x14ac:dyDescent="0.2">
      <c r="A1178">
        <v>1.2845751574108599</v>
      </c>
      <c r="B1178">
        <v>6.2608136626399996E-2</v>
      </c>
    </row>
    <row r="1179" spans="1:2" x14ac:dyDescent="0.2">
      <c r="A1179">
        <v>1.2825666270779501</v>
      </c>
      <c r="B1179">
        <v>5.5739564472599999E-2</v>
      </c>
    </row>
    <row r="1180" spans="1:2" x14ac:dyDescent="0.2">
      <c r="A1180">
        <v>1.2825666270779501</v>
      </c>
      <c r="B1180">
        <v>4.96041999954E-2</v>
      </c>
    </row>
    <row r="1181" spans="1:2" x14ac:dyDescent="0.2">
      <c r="A1181">
        <v>1.2825666270779501</v>
      </c>
      <c r="B1181">
        <v>5.3677319728800001E-2</v>
      </c>
    </row>
    <row r="1182" spans="1:2" x14ac:dyDescent="0.2">
      <c r="A1182">
        <v>1.2823094817826199</v>
      </c>
      <c r="B1182">
        <v>5.3160676664599997E-2</v>
      </c>
    </row>
    <row r="1183" spans="1:2" x14ac:dyDescent="0.2">
      <c r="A1183">
        <v>1.2830705109937699</v>
      </c>
      <c r="B1183">
        <v>5.9385062945800003E-2</v>
      </c>
    </row>
    <row r="1184" spans="1:2" x14ac:dyDescent="0.2">
      <c r="A1184">
        <v>1.2830705109937699</v>
      </c>
      <c r="B1184">
        <v>6.9221077234599998E-2</v>
      </c>
    </row>
    <row r="1185" spans="1:2" x14ac:dyDescent="0.2">
      <c r="A1185">
        <v>1.2830705109937699</v>
      </c>
      <c r="B1185">
        <v>5.9391541098600002E-2</v>
      </c>
    </row>
    <row r="1186" spans="1:2" x14ac:dyDescent="0.2">
      <c r="A1186">
        <v>1.2830705109937699</v>
      </c>
      <c r="B1186">
        <v>4.95253613648E-2</v>
      </c>
    </row>
    <row r="1187" spans="1:2" x14ac:dyDescent="0.2">
      <c r="A1187">
        <v>1.2864075895509399</v>
      </c>
      <c r="B1187">
        <v>4.34941017529E-2</v>
      </c>
    </row>
    <row r="1188" spans="1:2" x14ac:dyDescent="0.2">
      <c r="A1188">
        <v>1.2844813015705401</v>
      </c>
      <c r="B1188">
        <v>4.0722617837999998E-2</v>
      </c>
    </row>
    <row r="1189" spans="1:2" x14ac:dyDescent="0.2">
      <c r="A1189">
        <v>1.2844813015705401</v>
      </c>
      <c r="B1189">
        <v>3.8660257580299999E-2</v>
      </c>
    </row>
    <row r="1190" spans="1:2" x14ac:dyDescent="0.2">
      <c r="A1190">
        <v>1.2844813015705401</v>
      </c>
      <c r="B1190">
        <v>4.1505701963100002E-2</v>
      </c>
    </row>
    <row r="1191" spans="1:2" x14ac:dyDescent="0.2">
      <c r="A1191">
        <v>1.2844813015705401</v>
      </c>
      <c r="B1191">
        <v>4.5497922308200003E-2</v>
      </c>
    </row>
    <row r="1192" spans="1:2" x14ac:dyDescent="0.2">
      <c r="A1192">
        <v>1.2852135616842799</v>
      </c>
      <c r="B1192">
        <v>4.2113658806400001E-2</v>
      </c>
    </row>
    <row r="1193" spans="1:2" x14ac:dyDescent="0.2">
      <c r="A1193">
        <v>1.2842050862727099</v>
      </c>
      <c r="B1193">
        <v>3.1937660466600001E-2</v>
      </c>
    </row>
    <row r="1194" spans="1:2" x14ac:dyDescent="0.2">
      <c r="A1194">
        <v>1.2842050862727099</v>
      </c>
      <c r="B1194">
        <v>1.7161750687700001E-2</v>
      </c>
    </row>
    <row r="1195" spans="1:2" x14ac:dyDescent="0.2">
      <c r="A1195">
        <v>1.2842050862727099</v>
      </c>
      <c r="B1195">
        <v>1.2461839007800001E-2</v>
      </c>
    </row>
    <row r="1196" spans="1:2" x14ac:dyDescent="0.2">
      <c r="A1196">
        <v>1.2842050862727099</v>
      </c>
      <c r="B1196">
        <v>1.32724967668E-2</v>
      </c>
    </row>
    <row r="1197" spans="1:2" x14ac:dyDescent="0.2">
      <c r="A1197">
        <v>1.2842044256041101</v>
      </c>
      <c r="B1197">
        <v>1.4916733716899999E-2</v>
      </c>
    </row>
    <row r="1198" spans="1:2" x14ac:dyDescent="0.2">
      <c r="A1198">
        <v>1.28360919991906</v>
      </c>
      <c r="B1198">
        <v>3.8938816755099998E-2</v>
      </c>
    </row>
    <row r="1199" spans="1:2" x14ac:dyDescent="0.2">
      <c r="A1199">
        <v>1.28360919991906</v>
      </c>
      <c r="B1199">
        <v>6.3408511034200005E-2</v>
      </c>
    </row>
    <row r="1200" spans="1:2" x14ac:dyDescent="0.2">
      <c r="A1200">
        <v>1.28360919991906</v>
      </c>
      <c r="B1200">
        <v>5.6997288008899999E-2</v>
      </c>
    </row>
    <row r="1201" spans="1:2" x14ac:dyDescent="0.2">
      <c r="A1201">
        <v>1.28360919991906</v>
      </c>
      <c r="B1201">
        <v>5.3154902323100002E-2</v>
      </c>
    </row>
    <row r="1202" spans="1:2" x14ac:dyDescent="0.2">
      <c r="A1202">
        <v>1.28338411686939</v>
      </c>
      <c r="B1202">
        <v>5.7053051840500003E-2</v>
      </c>
    </row>
    <row r="1203" spans="1:2" x14ac:dyDescent="0.2">
      <c r="A1203">
        <v>1.28188462971805</v>
      </c>
      <c r="B1203">
        <v>4.3699910416100003E-2</v>
      </c>
    </row>
    <row r="1204" spans="1:2" x14ac:dyDescent="0.2">
      <c r="A1204">
        <v>1.28188462971805</v>
      </c>
      <c r="B1204">
        <v>4.20292952778E-2</v>
      </c>
    </row>
    <row r="1205" spans="1:2" x14ac:dyDescent="0.2">
      <c r="A1205">
        <v>1.28188462971805</v>
      </c>
      <c r="B1205">
        <v>3.9470444787999999E-2</v>
      </c>
    </row>
    <row r="1206" spans="1:2" x14ac:dyDescent="0.2">
      <c r="A1206">
        <v>1.28346221584384</v>
      </c>
      <c r="B1206">
        <v>4.1393396919799999E-2</v>
      </c>
    </row>
    <row r="1207" spans="1:2" x14ac:dyDescent="0.2">
      <c r="A1207">
        <v>1.28338809674134</v>
      </c>
      <c r="B1207">
        <v>4.1508331821999998E-2</v>
      </c>
    </row>
    <row r="1208" spans="1:2" x14ac:dyDescent="0.2">
      <c r="A1208">
        <v>1.28338809674134</v>
      </c>
      <c r="B1208">
        <v>4.6205926542400001E-2</v>
      </c>
    </row>
    <row r="1209" spans="1:2" x14ac:dyDescent="0.2">
      <c r="A1209">
        <v>1.28338809674134</v>
      </c>
      <c r="B1209">
        <v>5.3686174727199998E-2</v>
      </c>
    </row>
    <row r="1210" spans="1:2" x14ac:dyDescent="0.2">
      <c r="A1210">
        <v>1.28338809674134</v>
      </c>
      <c r="B1210">
        <v>6.2289138943100002E-2</v>
      </c>
    </row>
    <row r="1211" spans="1:2" x14ac:dyDescent="0.2">
      <c r="A1211">
        <v>1.2840332479143699</v>
      </c>
      <c r="B1211">
        <v>6.2751679103199995E-2</v>
      </c>
    </row>
    <row r="1212" spans="1:2" x14ac:dyDescent="0.2">
      <c r="A1212">
        <v>1.28380145198653</v>
      </c>
      <c r="B1212">
        <v>5.1369409535299997E-2</v>
      </c>
    </row>
    <row r="1213" spans="1:2" x14ac:dyDescent="0.2">
      <c r="A1213">
        <v>1.28380145198653</v>
      </c>
      <c r="B1213">
        <v>5.6897659224800001E-2</v>
      </c>
    </row>
    <row r="1214" spans="1:2" x14ac:dyDescent="0.2">
      <c r="A1214">
        <v>1.28380145198653</v>
      </c>
      <c r="B1214">
        <v>5.7449447194399997E-2</v>
      </c>
    </row>
    <row r="1215" spans="1:2" x14ac:dyDescent="0.2">
      <c r="A1215">
        <v>1.28380145198653</v>
      </c>
      <c r="B1215">
        <v>5.69268505222E-2</v>
      </c>
    </row>
    <row r="1216" spans="1:2" x14ac:dyDescent="0.2">
      <c r="A1216">
        <v>1.2868631991010999</v>
      </c>
      <c r="B1216">
        <v>5.6341351411899998E-2</v>
      </c>
    </row>
    <row r="1217" spans="1:2" x14ac:dyDescent="0.2">
      <c r="A1217">
        <v>1.2879387573122401</v>
      </c>
      <c r="B1217">
        <v>5.7839015220599997E-2</v>
      </c>
    </row>
    <row r="1218" spans="1:2" x14ac:dyDescent="0.2">
      <c r="A1218">
        <v>1.2879387573122401</v>
      </c>
      <c r="B1218">
        <v>4.8007357619300001E-2</v>
      </c>
    </row>
    <row r="1219" spans="1:2" x14ac:dyDescent="0.2">
      <c r="A1219">
        <v>1.2879387573122401</v>
      </c>
      <c r="B1219">
        <v>5.0485447932099997E-2</v>
      </c>
    </row>
    <row r="1220" spans="1:2" x14ac:dyDescent="0.2">
      <c r="A1220">
        <v>1.2879387573122401</v>
      </c>
      <c r="B1220">
        <v>4.4381129466700003E-2</v>
      </c>
    </row>
    <row r="1221" spans="1:2" x14ac:dyDescent="0.2">
      <c r="A1221">
        <v>1.2881355526240199</v>
      </c>
      <c r="B1221">
        <v>3.9802808875399998E-2</v>
      </c>
    </row>
    <row r="1222" spans="1:2" x14ac:dyDescent="0.2">
      <c r="A1222">
        <v>1.28979382571679</v>
      </c>
      <c r="B1222">
        <v>3.8145612218600002E-2</v>
      </c>
    </row>
    <row r="1223" spans="1:2" x14ac:dyDescent="0.2">
      <c r="A1223">
        <v>1.28979382571679</v>
      </c>
      <c r="B1223">
        <v>4.6449589527599998E-2</v>
      </c>
    </row>
    <row r="1224" spans="1:2" x14ac:dyDescent="0.2">
      <c r="A1224">
        <v>1.28979382571679</v>
      </c>
      <c r="B1224">
        <v>4.9714070150599997E-2</v>
      </c>
    </row>
    <row r="1225" spans="1:2" x14ac:dyDescent="0.2">
      <c r="A1225">
        <v>1.28979382571679</v>
      </c>
      <c r="B1225">
        <v>4.4451932412299999E-2</v>
      </c>
    </row>
    <row r="1226" spans="1:2" x14ac:dyDescent="0.2">
      <c r="A1226">
        <v>1.2939369544602599</v>
      </c>
      <c r="B1226">
        <v>5.1638711811799999E-2</v>
      </c>
    </row>
    <row r="1227" spans="1:2" x14ac:dyDescent="0.2">
      <c r="A1227">
        <v>1.2936634622220899</v>
      </c>
      <c r="B1227">
        <v>4.5912018117799998E-2</v>
      </c>
    </row>
    <row r="1228" spans="1:2" x14ac:dyDescent="0.2">
      <c r="A1228">
        <v>1.2936634622220899</v>
      </c>
      <c r="B1228">
        <v>5.08881807719E-2</v>
      </c>
    </row>
    <row r="1229" spans="1:2" x14ac:dyDescent="0.2">
      <c r="A1229">
        <v>1.2936634622220899</v>
      </c>
      <c r="B1229">
        <v>5.19197012542E-2</v>
      </c>
    </row>
    <row r="1230" spans="1:2" x14ac:dyDescent="0.2">
      <c r="A1230">
        <v>1.2936634622220899</v>
      </c>
      <c r="B1230">
        <v>2.6037743642899999E-2</v>
      </c>
    </row>
    <row r="1231" spans="1:2" x14ac:dyDescent="0.2">
      <c r="A1231">
        <v>1.2943626442181699</v>
      </c>
      <c r="B1231">
        <v>2.40695757702E-2</v>
      </c>
    </row>
    <row r="1232" spans="1:2" x14ac:dyDescent="0.2">
      <c r="A1232">
        <v>1.29438283262914</v>
      </c>
      <c r="B1232">
        <v>2.5510429494300001E-2</v>
      </c>
    </row>
    <row r="1233" spans="1:2" x14ac:dyDescent="0.2">
      <c r="A1233">
        <v>1.29438283262914</v>
      </c>
      <c r="B1233">
        <v>2.4665890154099999E-2</v>
      </c>
    </row>
    <row r="1234" spans="1:2" x14ac:dyDescent="0.2">
      <c r="A1234">
        <v>1.29438283262914</v>
      </c>
      <c r="B1234">
        <v>2.4885344863300001E-2</v>
      </c>
    </row>
    <row r="1235" spans="1:2" x14ac:dyDescent="0.2">
      <c r="A1235">
        <v>1.29438283262914</v>
      </c>
      <c r="B1235">
        <v>2.5100753917699999E-2</v>
      </c>
    </row>
    <row r="1236" spans="1:2" x14ac:dyDescent="0.2">
      <c r="A1236">
        <v>1.2915145309643801</v>
      </c>
      <c r="B1236">
        <v>2.2495571526399999E-2</v>
      </c>
    </row>
    <row r="1237" spans="1:2" x14ac:dyDescent="0.2">
      <c r="A1237">
        <v>1.2920105949945999</v>
      </c>
      <c r="B1237">
        <v>1.81015243619E-2</v>
      </c>
    </row>
    <row r="1238" spans="1:2" x14ac:dyDescent="0.2">
      <c r="A1238">
        <v>1.2920105949945999</v>
      </c>
      <c r="B1238">
        <v>1.8290743960300001E-2</v>
      </c>
    </row>
    <row r="1239" spans="1:2" x14ac:dyDescent="0.2">
      <c r="A1239">
        <v>1.2920105949945999</v>
      </c>
      <c r="B1239">
        <v>1.8646225529399998E-2</v>
      </c>
    </row>
    <row r="1240" spans="1:2" x14ac:dyDescent="0.2">
      <c r="A1240">
        <v>1.2920105949945999</v>
      </c>
      <c r="B1240">
        <v>1.9526280168299999E-2</v>
      </c>
    </row>
    <row r="1241" spans="1:2" x14ac:dyDescent="0.2">
      <c r="A1241">
        <v>1.2920200912281901</v>
      </c>
      <c r="B1241">
        <v>1.8825506915100002E-2</v>
      </c>
    </row>
    <row r="1242" spans="1:2" x14ac:dyDescent="0.2">
      <c r="A1242">
        <v>1.2916213897133899</v>
      </c>
      <c r="B1242">
        <v>2.1597514615999999E-2</v>
      </c>
    </row>
    <row r="1243" spans="1:2" x14ac:dyDescent="0.2">
      <c r="A1243">
        <v>1.2916213897133899</v>
      </c>
      <c r="B1243">
        <v>2.4268059961299999E-2</v>
      </c>
    </row>
    <row r="1244" spans="1:2" x14ac:dyDescent="0.2">
      <c r="A1244">
        <v>1.2916213897133899</v>
      </c>
      <c r="B1244">
        <v>2.5574081995300001E-2</v>
      </c>
    </row>
    <row r="1245" spans="1:2" x14ac:dyDescent="0.2">
      <c r="A1245">
        <v>1.2916213897133899</v>
      </c>
      <c r="B1245">
        <v>2.3659565212200001E-2</v>
      </c>
    </row>
    <row r="1246" spans="1:2" x14ac:dyDescent="0.2">
      <c r="A1246">
        <v>1.2917726302518999</v>
      </c>
      <c r="B1246">
        <v>2.4829425668400001E-2</v>
      </c>
    </row>
    <row r="1247" spans="1:2" x14ac:dyDescent="0.2">
      <c r="A1247">
        <v>1.29184636664968</v>
      </c>
      <c r="B1247">
        <v>2.1913163297699999E-2</v>
      </c>
    </row>
    <row r="1248" spans="1:2" x14ac:dyDescent="0.2">
      <c r="A1248">
        <v>1.29184636664968</v>
      </c>
      <c r="B1248">
        <v>2.7460043947800002E-2</v>
      </c>
    </row>
    <row r="1249" spans="1:2" x14ac:dyDescent="0.2">
      <c r="A1249">
        <v>1.29184636664968</v>
      </c>
      <c r="B1249">
        <v>2.0844865064899999E-2</v>
      </c>
    </row>
    <row r="1250" spans="1:2" x14ac:dyDescent="0.2">
      <c r="A1250">
        <v>1.2949992537819299</v>
      </c>
      <c r="B1250">
        <v>2.06850701114E-2</v>
      </c>
    </row>
    <row r="1251" spans="1:2" x14ac:dyDescent="0.2">
      <c r="A1251">
        <v>1.29350020872482</v>
      </c>
      <c r="B1251">
        <v>2.0737731694700001E-2</v>
      </c>
    </row>
    <row r="1252" spans="1:2" x14ac:dyDescent="0.2">
      <c r="A1252">
        <v>1.29350020872482</v>
      </c>
      <c r="B1252">
        <v>2.1780221669E-2</v>
      </c>
    </row>
    <row r="1253" spans="1:2" x14ac:dyDescent="0.2">
      <c r="A1253">
        <v>1.29350020872482</v>
      </c>
      <c r="B1253">
        <v>2.70857421035E-2</v>
      </c>
    </row>
    <row r="1254" spans="1:2" x14ac:dyDescent="0.2">
      <c r="A1254">
        <v>1.29350020872482</v>
      </c>
      <c r="B1254">
        <v>2.59741790611E-2</v>
      </c>
    </row>
    <row r="1255" spans="1:2" x14ac:dyDescent="0.2">
      <c r="A1255">
        <v>1.2959198452861</v>
      </c>
      <c r="B1255">
        <v>2.5223664309399998E-2</v>
      </c>
    </row>
    <row r="1256" spans="1:2" x14ac:dyDescent="0.2">
      <c r="A1256">
        <v>1.2956381987388099</v>
      </c>
      <c r="B1256">
        <v>2.3176147760100001E-2</v>
      </c>
    </row>
    <row r="1257" spans="1:2" x14ac:dyDescent="0.2">
      <c r="A1257">
        <v>1.2956381987388099</v>
      </c>
      <c r="B1257">
        <v>2.9525739878600001E-2</v>
      </c>
    </row>
    <row r="1258" spans="1:2" x14ac:dyDescent="0.2">
      <c r="A1258">
        <v>1.2956381987388099</v>
      </c>
      <c r="B1258">
        <v>3.0855888922099999E-2</v>
      </c>
    </row>
    <row r="1259" spans="1:2" x14ac:dyDescent="0.2">
      <c r="A1259">
        <v>1.2956381987388099</v>
      </c>
      <c r="B1259">
        <v>3.5055528321500003E-2</v>
      </c>
    </row>
    <row r="1260" spans="1:2" x14ac:dyDescent="0.2">
      <c r="A1260">
        <v>1.29551775439007</v>
      </c>
      <c r="B1260">
        <v>4.2872645228299998E-2</v>
      </c>
    </row>
    <row r="1261" spans="1:2" x14ac:dyDescent="0.2">
      <c r="A1261">
        <v>1.29599065805203</v>
      </c>
      <c r="B1261">
        <v>3.6646951506299999E-2</v>
      </c>
    </row>
    <row r="1262" spans="1:2" x14ac:dyDescent="0.2">
      <c r="A1262">
        <v>1.29599065805203</v>
      </c>
      <c r="B1262">
        <v>4.9238309974500002E-2</v>
      </c>
    </row>
    <row r="1263" spans="1:2" x14ac:dyDescent="0.2">
      <c r="A1263">
        <v>1.29599065805203</v>
      </c>
      <c r="B1263">
        <v>4.5082357666099998E-2</v>
      </c>
    </row>
    <row r="1264" spans="1:2" x14ac:dyDescent="0.2">
      <c r="A1264">
        <v>1.29599065805203</v>
      </c>
      <c r="B1264">
        <v>5.0905354870800001E-2</v>
      </c>
    </row>
    <row r="1265" spans="1:2" x14ac:dyDescent="0.2">
      <c r="A1265">
        <v>1.2953438153919601</v>
      </c>
      <c r="B1265">
        <v>4.88967041027E-2</v>
      </c>
    </row>
    <row r="1266" spans="1:2" x14ac:dyDescent="0.2">
      <c r="A1266">
        <v>1.2965365897949099</v>
      </c>
      <c r="B1266">
        <v>4.8576358998200002E-2</v>
      </c>
    </row>
    <row r="1267" spans="1:2" x14ac:dyDescent="0.2">
      <c r="A1267">
        <v>1.2965365897949099</v>
      </c>
      <c r="B1267">
        <v>5.1118902011799999E-2</v>
      </c>
    </row>
    <row r="1268" spans="1:2" x14ac:dyDescent="0.2">
      <c r="A1268">
        <v>1.2965365897949099</v>
      </c>
      <c r="B1268">
        <v>5.0504987511500003E-2</v>
      </c>
    </row>
    <row r="1269" spans="1:2" x14ac:dyDescent="0.2">
      <c r="A1269">
        <v>1.2965365897949099</v>
      </c>
      <c r="B1269">
        <v>5.0878449590199999E-2</v>
      </c>
    </row>
    <row r="1270" spans="1:2" x14ac:dyDescent="0.2">
      <c r="A1270">
        <v>1.2965727216305001</v>
      </c>
      <c r="B1270">
        <v>5.3276479249200002E-2</v>
      </c>
    </row>
    <row r="1271" spans="1:2" x14ac:dyDescent="0.2">
      <c r="A1271">
        <v>1.29811342735957</v>
      </c>
      <c r="B1271">
        <v>4.9409882659099999E-2</v>
      </c>
    </row>
    <row r="1272" spans="1:2" x14ac:dyDescent="0.2">
      <c r="A1272">
        <v>1.29811342735957</v>
      </c>
      <c r="B1272">
        <v>5.60259832693E-2</v>
      </c>
    </row>
    <row r="1273" spans="1:2" x14ac:dyDescent="0.2">
      <c r="A1273">
        <v>1.29811342735957</v>
      </c>
      <c r="B1273">
        <v>5.4837558303200001E-2</v>
      </c>
    </row>
    <row r="1274" spans="1:2" x14ac:dyDescent="0.2">
      <c r="A1274">
        <v>1.30613934774818</v>
      </c>
      <c r="B1274">
        <v>7.6053369491100004E-2</v>
      </c>
    </row>
    <row r="1275" spans="1:2" x14ac:dyDescent="0.2">
      <c r="A1275">
        <v>1.3005299045766801</v>
      </c>
      <c r="B1275">
        <v>7.1536008900199996E-2</v>
      </c>
    </row>
    <row r="1276" spans="1:2" x14ac:dyDescent="0.2">
      <c r="A1276">
        <v>1.3005299045766801</v>
      </c>
      <c r="B1276">
        <v>6.9949905355099998E-2</v>
      </c>
    </row>
    <row r="1277" spans="1:2" x14ac:dyDescent="0.2">
      <c r="A1277">
        <v>1.3005299045766801</v>
      </c>
      <c r="B1277">
        <v>6.72691926686E-2</v>
      </c>
    </row>
    <row r="1278" spans="1:2" x14ac:dyDescent="0.2">
      <c r="A1278">
        <v>1.3005299045766801</v>
      </c>
      <c r="B1278">
        <v>7.0783485420100004E-2</v>
      </c>
    </row>
    <row r="1279" spans="1:2" x14ac:dyDescent="0.2">
      <c r="A1279">
        <v>1.3013829087297999</v>
      </c>
      <c r="B1279">
        <v>0.117932475546</v>
      </c>
    </row>
    <row r="1280" spans="1:2" x14ac:dyDescent="0.2">
      <c r="A1280">
        <v>1.3020058300908699</v>
      </c>
      <c r="B1280">
        <v>0.128124933681</v>
      </c>
    </row>
    <row r="1281" spans="1:2" x14ac:dyDescent="0.2">
      <c r="A1281">
        <v>1.3020058300908699</v>
      </c>
      <c r="B1281">
        <v>8.12073535313E-2</v>
      </c>
    </row>
    <row r="1282" spans="1:2" x14ac:dyDescent="0.2">
      <c r="A1282">
        <v>1.3020058300908699</v>
      </c>
      <c r="B1282">
        <v>8.3691691441299995E-2</v>
      </c>
    </row>
    <row r="1283" spans="1:2" x14ac:dyDescent="0.2">
      <c r="A1283">
        <v>1.3020058300908699</v>
      </c>
      <c r="B1283">
        <v>8.6525572395E-2</v>
      </c>
    </row>
    <row r="1284" spans="1:2" x14ac:dyDescent="0.2">
      <c r="A1284">
        <v>1.3005130091269299</v>
      </c>
      <c r="B1284">
        <v>8.0310059332799999E-2</v>
      </c>
    </row>
    <row r="1285" spans="1:2" x14ac:dyDescent="0.2">
      <c r="A1285">
        <v>1.2993744171850199</v>
      </c>
      <c r="B1285">
        <v>6.9472116216700006E-2</v>
      </c>
    </row>
    <row r="1286" spans="1:2" x14ac:dyDescent="0.2">
      <c r="A1286">
        <v>1.2993744171850199</v>
      </c>
      <c r="B1286">
        <v>7.5412028196399999E-2</v>
      </c>
    </row>
    <row r="1287" spans="1:2" x14ac:dyDescent="0.2">
      <c r="A1287">
        <v>1.3088342101964801</v>
      </c>
      <c r="B1287">
        <v>7.0284115662499994E-2</v>
      </c>
    </row>
    <row r="1288" spans="1:2" x14ac:dyDescent="0.2">
      <c r="A1288">
        <v>1.3088018754292701</v>
      </c>
      <c r="B1288">
        <v>7.2212071899999994E-2</v>
      </c>
    </row>
    <row r="1289" spans="1:2" x14ac:dyDescent="0.2">
      <c r="A1289">
        <v>1.3088018754292701</v>
      </c>
      <c r="B1289">
        <v>7.8654031324700002E-2</v>
      </c>
    </row>
    <row r="1290" spans="1:2" x14ac:dyDescent="0.2">
      <c r="A1290">
        <v>1.3088018754292701</v>
      </c>
      <c r="B1290">
        <v>4.3903826117100003E-2</v>
      </c>
    </row>
    <row r="1291" spans="1:2" x14ac:dyDescent="0.2">
      <c r="A1291">
        <v>1.3088018754292701</v>
      </c>
      <c r="B1291">
        <v>5.9315010960300001E-2</v>
      </c>
    </row>
    <row r="1292" spans="1:2" x14ac:dyDescent="0.2">
      <c r="A1292">
        <v>1.31088406694405</v>
      </c>
      <c r="B1292">
        <v>4.7462661222300001E-2</v>
      </c>
    </row>
    <row r="1293" spans="1:2" x14ac:dyDescent="0.2">
      <c r="A1293">
        <v>1.30692959558393</v>
      </c>
      <c r="B1293">
        <v>4.2263975133000002E-2</v>
      </c>
    </row>
    <row r="1294" spans="1:2" x14ac:dyDescent="0.2">
      <c r="A1294">
        <v>1.30692959558393</v>
      </c>
      <c r="B1294">
        <v>3.9864632246699998E-2</v>
      </c>
    </row>
    <row r="1295" spans="1:2" x14ac:dyDescent="0.2">
      <c r="A1295">
        <v>1.30692959558393</v>
      </c>
      <c r="B1295">
        <v>4.3791238167300003E-2</v>
      </c>
    </row>
    <row r="1296" spans="1:2" x14ac:dyDescent="0.2">
      <c r="A1296">
        <v>1.3099901811235899</v>
      </c>
      <c r="B1296">
        <v>3.9320446005699998E-2</v>
      </c>
    </row>
    <row r="1297" spans="1:2" x14ac:dyDescent="0.2">
      <c r="A1297">
        <v>1.30950628664996</v>
      </c>
      <c r="B1297">
        <v>3.79347170343E-2</v>
      </c>
    </row>
    <row r="1298" spans="1:2" x14ac:dyDescent="0.2">
      <c r="A1298">
        <v>1.30950628664996</v>
      </c>
      <c r="B1298">
        <v>3.4897957731699999E-2</v>
      </c>
    </row>
    <row r="1299" spans="1:2" x14ac:dyDescent="0.2">
      <c r="A1299">
        <v>1.30950628664996</v>
      </c>
      <c r="B1299">
        <v>3.3652915087600002E-2</v>
      </c>
    </row>
    <row r="1300" spans="1:2" x14ac:dyDescent="0.2">
      <c r="A1300">
        <v>1.30950628664996</v>
      </c>
      <c r="B1300">
        <v>2.8299504509700001E-2</v>
      </c>
    </row>
    <row r="1301" spans="1:2" x14ac:dyDescent="0.2">
      <c r="A1301">
        <v>1.30464493641318</v>
      </c>
      <c r="B1301">
        <v>2.2232273173E-2</v>
      </c>
    </row>
    <row r="1302" spans="1:2" x14ac:dyDescent="0.2">
      <c r="A1302">
        <v>1.30464493641318</v>
      </c>
      <c r="B1302">
        <v>3.7168210023599997E-2</v>
      </c>
    </row>
    <row r="1303" spans="1:2" x14ac:dyDescent="0.2">
      <c r="A1303">
        <v>1.30464493641318</v>
      </c>
      <c r="B1303">
        <v>3.7379031974799998E-2</v>
      </c>
    </row>
    <row r="1304" spans="1:2" x14ac:dyDescent="0.2">
      <c r="A1304">
        <v>1.30464493641318</v>
      </c>
      <c r="B1304">
        <v>4.2387805105099999E-2</v>
      </c>
    </row>
    <row r="1305" spans="1:2" x14ac:dyDescent="0.2">
      <c r="A1305">
        <v>1.309680962951</v>
      </c>
      <c r="B1305">
        <v>3.6324441095500003E-2</v>
      </c>
    </row>
    <row r="1306" spans="1:2" x14ac:dyDescent="0.2">
      <c r="A1306">
        <v>1.3101625289621699</v>
      </c>
      <c r="B1306">
        <v>4.2558980573199998E-2</v>
      </c>
    </row>
    <row r="1307" spans="1:2" x14ac:dyDescent="0.2">
      <c r="A1307">
        <v>1.3101625289621699</v>
      </c>
      <c r="B1307">
        <v>3.3007949088100001E-2</v>
      </c>
    </row>
    <row r="1308" spans="1:2" x14ac:dyDescent="0.2">
      <c r="A1308">
        <v>1.3101625289621699</v>
      </c>
      <c r="B1308">
        <v>3.25449021197E-2</v>
      </c>
    </row>
    <row r="1309" spans="1:2" x14ac:dyDescent="0.2">
      <c r="A1309">
        <v>1.3101625289621699</v>
      </c>
      <c r="B1309">
        <v>3.6667887694999998E-2</v>
      </c>
    </row>
    <row r="1310" spans="1:2" x14ac:dyDescent="0.2">
      <c r="A1310">
        <v>1.30735966929307</v>
      </c>
      <c r="B1310">
        <v>3.7700920842899999E-2</v>
      </c>
    </row>
    <row r="1311" spans="1:2" x14ac:dyDescent="0.2">
      <c r="A1311">
        <v>1.30740691976113</v>
      </c>
      <c r="B1311">
        <v>3.65229315118E-2</v>
      </c>
    </row>
    <row r="1312" spans="1:2" x14ac:dyDescent="0.2">
      <c r="A1312">
        <v>1.30740691976113</v>
      </c>
      <c r="B1312">
        <v>4.0439561903900002E-2</v>
      </c>
    </row>
    <row r="1313" spans="1:2" x14ac:dyDescent="0.2">
      <c r="A1313">
        <v>1.30740691976113</v>
      </c>
      <c r="B1313">
        <v>4.0877583718400001E-2</v>
      </c>
    </row>
    <row r="1314" spans="1:2" x14ac:dyDescent="0.2">
      <c r="A1314">
        <v>1.30740691976113</v>
      </c>
      <c r="B1314">
        <v>3.9900709766100002E-2</v>
      </c>
    </row>
    <row r="1315" spans="1:2" x14ac:dyDescent="0.2">
      <c r="A1315">
        <v>1.3085547771951</v>
      </c>
      <c r="B1315">
        <v>3.9904463628700003E-2</v>
      </c>
    </row>
    <row r="1316" spans="1:2" x14ac:dyDescent="0.2">
      <c r="A1316">
        <v>1.30900833912398</v>
      </c>
      <c r="B1316">
        <v>5.3620272260199997E-2</v>
      </c>
    </row>
    <row r="1317" spans="1:2" x14ac:dyDescent="0.2">
      <c r="A1317">
        <v>1.30900833912398</v>
      </c>
      <c r="B1317">
        <v>5.2984121026200003E-2</v>
      </c>
    </row>
    <row r="1318" spans="1:2" x14ac:dyDescent="0.2">
      <c r="A1318">
        <v>1.30900833912398</v>
      </c>
      <c r="B1318">
        <v>5.9854066923900003E-2</v>
      </c>
    </row>
    <row r="1319" spans="1:2" x14ac:dyDescent="0.2">
      <c r="A1319">
        <v>1.30900833912398</v>
      </c>
      <c r="B1319">
        <v>7.1777115160299998E-2</v>
      </c>
    </row>
    <row r="1320" spans="1:2" x14ac:dyDescent="0.2">
      <c r="A1320">
        <v>1.3088634019201399</v>
      </c>
      <c r="B1320">
        <v>7.6530731093199994E-2</v>
      </c>
    </row>
    <row r="1321" spans="1:2" x14ac:dyDescent="0.2">
      <c r="A1321">
        <v>1.3072998633945101</v>
      </c>
      <c r="B1321">
        <v>7.0450857774899997E-2</v>
      </c>
    </row>
    <row r="1322" spans="1:2" x14ac:dyDescent="0.2">
      <c r="A1322">
        <v>1.3072998633945101</v>
      </c>
      <c r="B1322">
        <v>5.6226451398799997E-2</v>
      </c>
    </row>
    <row r="1323" spans="1:2" x14ac:dyDescent="0.2">
      <c r="A1323">
        <v>1.3072998633945101</v>
      </c>
      <c r="B1323">
        <v>5.7642152586700003E-2</v>
      </c>
    </row>
    <row r="1324" spans="1:2" x14ac:dyDescent="0.2">
      <c r="A1324">
        <v>1.3183636334337601</v>
      </c>
      <c r="B1324">
        <v>6.0949083091999999E-2</v>
      </c>
    </row>
    <row r="1325" spans="1:2" x14ac:dyDescent="0.2">
      <c r="A1325">
        <v>1.31684156873853</v>
      </c>
      <c r="B1325">
        <v>5.9925876170200003E-2</v>
      </c>
    </row>
    <row r="1326" spans="1:2" x14ac:dyDescent="0.2">
      <c r="A1326">
        <v>1.31684156873853</v>
      </c>
      <c r="B1326">
        <v>5.8513282842600003E-2</v>
      </c>
    </row>
    <row r="1327" spans="1:2" x14ac:dyDescent="0.2">
      <c r="A1327">
        <v>1.31684156873853</v>
      </c>
      <c r="B1327">
        <v>5.4983673859700002E-2</v>
      </c>
    </row>
    <row r="1328" spans="1:2" x14ac:dyDescent="0.2">
      <c r="A1328">
        <v>1.3143390208559</v>
      </c>
      <c r="B1328">
        <v>5.3511743969700001E-2</v>
      </c>
    </row>
    <row r="1329" spans="1:2" x14ac:dyDescent="0.2">
      <c r="A1329">
        <v>1.3108977886395501</v>
      </c>
      <c r="B1329">
        <v>4.9505896811899999E-2</v>
      </c>
    </row>
    <row r="1330" spans="1:2" x14ac:dyDescent="0.2">
      <c r="A1330">
        <v>1.3108977886395501</v>
      </c>
      <c r="B1330">
        <v>5.4239093480999999E-2</v>
      </c>
    </row>
    <row r="1331" spans="1:2" x14ac:dyDescent="0.2">
      <c r="A1331">
        <v>1.3108977886395501</v>
      </c>
      <c r="B1331">
        <v>5.57809250178E-2</v>
      </c>
    </row>
    <row r="1332" spans="1:2" x14ac:dyDescent="0.2">
      <c r="A1332">
        <v>1.3108977886395501</v>
      </c>
      <c r="B1332">
        <v>5.3795234691599997E-2</v>
      </c>
    </row>
    <row r="1333" spans="1:2" x14ac:dyDescent="0.2">
      <c r="A1333">
        <v>1.30853375885073</v>
      </c>
      <c r="B1333">
        <v>5.27308830237E-2</v>
      </c>
    </row>
    <row r="1334" spans="1:2" x14ac:dyDescent="0.2">
      <c r="A1334">
        <v>1.3082619833253899</v>
      </c>
      <c r="B1334">
        <v>4.8540371125400002E-2</v>
      </c>
    </row>
    <row r="1335" spans="1:2" x14ac:dyDescent="0.2">
      <c r="A1335">
        <v>1.3082619833253899</v>
      </c>
      <c r="B1335">
        <v>4.4964345920699998E-2</v>
      </c>
    </row>
    <row r="1336" spans="1:2" x14ac:dyDescent="0.2">
      <c r="A1336">
        <v>1.3082619833253899</v>
      </c>
      <c r="B1336">
        <v>4.3692280849299998E-2</v>
      </c>
    </row>
    <row r="1337" spans="1:2" x14ac:dyDescent="0.2">
      <c r="A1337">
        <v>1.3082619833253899</v>
      </c>
      <c r="B1337">
        <v>3.8874262675E-2</v>
      </c>
    </row>
    <row r="1338" spans="1:2" x14ac:dyDescent="0.2">
      <c r="A1338">
        <v>1.3082622582102901</v>
      </c>
      <c r="B1338">
        <v>3.4825925061100001E-2</v>
      </c>
    </row>
    <row r="1339" spans="1:2" x14ac:dyDescent="0.2">
      <c r="A1339">
        <v>1.3093095551426801</v>
      </c>
      <c r="B1339">
        <v>4.2048680790699997E-2</v>
      </c>
    </row>
    <row r="1340" spans="1:2" x14ac:dyDescent="0.2">
      <c r="A1340">
        <v>1.3093095551426801</v>
      </c>
      <c r="B1340">
        <v>4.4507036347999997E-2</v>
      </c>
    </row>
    <row r="1341" spans="1:2" x14ac:dyDescent="0.2">
      <c r="A1341">
        <v>1.3093095551426801</v>
      </c>
      <c r="B1341">
        <v>4.3278689963099998E-2</v>
      </c>
    </row>
    <row r="1342" spans="1:2" x14ac:dyDescent="0.2">
      <c r="A1342">
        <v>1.30182356387583</v>
      </c>
      <c r="B1342">
        <v>4.9357720272100003E-2</v>
      </c>
    </row>
    <row r="1343" spans="1:2" x14ac:dyDescent="0.2">
      <c r="A1343">
        <v>1.3009581645183801</v>
      </c>
      <c r="B1343">
        <v>5.02734918428E-2</v>
      </c>
    </row>
    <row r="1344" spans="1:2" x14ac:dyDescent="0.2">
      <c r="A1344">
        <v>1.3009581645183801</v>
      </c>
      <c r="B1344">
        <v>5.9636440627399999E-2</v>
      </c>
    </row>
    <row r="1345" spans="1:2" x14ac:dyDescent="0.2">
      <c r="A1345">
        <v>1.3009581645183801</v>
      </c>
      <c r="B1345">
        <v>5.6161195054200003E-2</v>
      </c>
    </row>
    <row r="1346" spans="1:2" x14ac:dyDescent="0.2">
      <c r="A1346">
        <v>1.3009581645183801</v>
      </c>
      <c r="B1346">
        <v>5.8930450159499999E-2</v>
      </c>
    </row>
    <row r="1347" spans="1:2" x14ac:dyDescent="0.2">
      <c r="A1347">
        <v>1.2999300523578401</v>
      </c>
      <c r="B1347">
        <v>7.9407025811899998E-2</v>
      </c>
    </row>
    <row r="1348" spans="1:2" x14ac:dyDescent="0.2">
      <c r="A1348">
        <v>1.2996693115359801</v>
      </c>
      <c r="B1348">
        <v>7.0747899711100001E-2</v>
      </c>
    </row>
    <row r="1349" spans="1:2" x14ac:dyDescent="0.2">
      <c r="A1349">
        <v>1.2996693115359801</v>
      </c>
      <c r="B1349">
        <v>6.9029048103099996E-2</v>
      </c>
    </row>
    <row r="1350" spans="1:2" x14ac:dyDescent="0.2">
      <c r="A1350">
        <v>1.2996693115359801</v>
      </c>
      <c r="B1350">
        <v>7.0011208449200002E-2</v>
      </c>
    </row>
    <row r="1351" spans="1:2" x14ac:dyDescent="0.2">
      <c r="A1351">
        <v>1.2996693115359801</v>
      </c>
      <c r="B1351">
        <v>6.8131453722700006E-2</v>
      </c>
    </row>
    <row r="1352" spans="1:2" x14ac:dyDescent="0.2">
      <c r="A1352">
        <v>1.29851728144846</v>
      </c>
      <c r="B1352">
        <v>7.1979638246600003E-2</v>
      </c>
    </row>
    <row r="1353" spans="1:2" x14ac:dyDescent="0.2">
      <c r="A1353">
        <v>1.29846146389364</v>
      </c>
      <c r="B1353">
        <v>7.2312385834599993E-2</v>
      </c>
    </row>
    <row r="1354" spans="1:2" x14ac:dyDescent="0.2">
      <c r="A1354">
        <v>1.29846146389364</v>
      </c>
      <c r="B1354">
        <v>7.8938429464499998E-2</v>
      </c>
    </row>
    <row r="1355" spans="1:2" x14ac:dyDescent="0.2">
      <c r="A1355">
        <v>1.29846146389364</v>
      </c>
      <c r="B1355">
        <v>7.3036937865100002E-2</v>
      </c>
    </row>
    <row r="1356" spans="1:2" x14ac:dyDescent="0.2">
      <c r="A1356">
        <v>1.29846146389364</v>
      </c>
      <c r="B1356">
        <v>6.36846694086E-2</v>
      </c>
    </row>
    <row r="1357" spans="1:2" x14ac:dyDescent="0.2">
      <c r="A1357">
        <v>1.2983488755625101</v>
      </c>
      <c r="B1357">
        <v>7.2491863965900002E-2</v>
      </c>
    </row>
    <row r="1358" spans="1:2" x14ac:dyDescent="0.2">
      <c r="A1358">
        <v>1.2983269156703501</v>
      </c>
      <c r="B1358">
        <v>4.68190064041E-2</v>
      </c>
    </row>
    <row r="1359" spans="1:2" x14ac:dyDescent="0.2">
      <c r="A1359">
        <v>1.2983269156703501</v>
      </c>
      <c r="B1359">
        <v>4.0984499184200003E-2</v>
      </c>
    </row>
    <row r="1360" spans="1:2" x14ac:dyDescent="0.2">
      <c r="A1360">
        <v>1.2983269156703501</v>
      </c>
      <c r="B1360">
        <v>2.11169264897E-2</v>
      </c>
    </row>
    <row r="1361" spans="1:2" x14ac:dyDescent="0.2">
      <c r="A1361">
        <v>1.2962489987452499</v>
      </c>
      <c r="B1361">
        <v>2.58028591839E-2</v>
      </c>
    </row>
    <row r="1362" spans="1:2" x14ac:dyDescent="0.2">
      <c r="A1362">
        <v>1.2969327409860201</v>
      </c>
      <c r="B1362">
        <v>2.64098546089E-2</v>
      </c>
    </row>
    <row r="1363" spans="1:2" x14ac:dyDescent="0.2">
      <c r="A1363">
        <v>1.2969327409860201</v>
      </c>
      <c r="B1363">
        <v>2.7667810795100001E-2</v>
      </c>
    </row>
    <row r="1364" spans="1:2" x14ac:dyDescent="0.2">
      <c r="A1364">
        <v>1.2969327409860201</v>
      </c>
      <c r="B1364">
        <v>3.11185426876E-2</v>
      </c>
    </row>
    <row r="1365" spans="1:2" x14ac:dyDescent="0.2">
      <c r="A1365">
        <v>1.2969327409860201</v>
      </c>
      <c r="B1365">
        <v>2.7014514085899999E-2</v>
      </c>
    </row>
    <row r="1366" spans="1:2" x14ac:dyDescent="0.2">
      <c r="A1366">
        <v>1.29591091510851</v>
      </c>
      <c r="B1366">
        <v>2.5625083354599999E-2</v>
      </c>
    </row>
    <row r="1367" spans="1:2" x14ac:dyDescent="0.2">
      <c r="A1367">
        <v>1.2958780430886501</v>
      </c>
      <c r="B1367">
        <v>2.47728530988E-2</v>
      </c>
    </row>
    <row r="1368" spans="1:2" x14ac:dyDescent="0.2">
      <c r="A1368">
        <v>1.2958780430886501</v>
      </c>
      <c r="B1368">
        <v>2.5380667200200002E-2</v>
      </c>
    </row>
    <row r="1369" spans="1:2" x14ac:dyDescent="0.2">
      <c r="A1369">
        <v>1.2958780430886501</v>
      </c>
      <c r="B1369">
        <v>2.1815283694100001E-2</v>
      </c>
    </row>
    <row r="1370" spans="1:2" x14ac:dyDescent="0.2">
      <c r="A1370">
        <v>1.2958780430886501</v>
      </c>
      <c r="B1370">
        <v>2.1463711934700001E-2</v>
      </c>
    </row>
    <row r="1371" spans="1:2" x14ac:dyDescent="0.2">
      <c r="A1371">
        <v>1.2955367655043299</v>
      </c>
      <c r="B1371">
        <v>1.8573853478200002E-2</v>
      </c>
    </row>
    <row r="1372" spans="1:2" x14ac:dyDescent="0.2">
      <c r="A1372">
        <v>1.2926747812539401</v>
      </c>
      <c r="B1372">
        <v>1.60297666996E-2</v>
      </c>
    </row>
    <row r="1373" spans="1:2" x14ac:dyDescent="0.2">
      <c r="A1373">
        <v>1.2926747812539401</v>
      </c>
      <c r="B1373">
        <v>6.7013528743699998E-3</v>
      </c>
    </row>
    <row r="1374" spans="1:2" x14ac:dyDescent="0.2">
      <c r="A1374">
        <v>1.2926747812539401</v>
      </c>
      <c r="B1374">
        <v>6.3909899647599999E-3</v>
      </c>
    </row>
    <row r="1375" spans="1:2" x14ac:dyDescent="0.2">
      <c r="A1375">
        <v>1.2926747812539401</v>
      </c>
      <c r="B1375">
        <v>6.65851586727E-3</v>
      </c>
    </row>
    <row r="1376" spans="1:2" x14ac:dyDescent="0.2">
      <c r="A1376">
        <v>1.29398184676996</v>
      </c>
      <c r="B1376">
        <v>8.3196261412499996E-3</v>
      </c>
    </row>
    <row r="1377" spans="1:2" x14ac:dyDescent="0.2">
      <c r="A1377">
        <v>1.29419340656445</v>
      </c>
      <c r="B1377">
        <v>9.4813190287200005E-3</v>
      </c>
    </row>
    <row r="1378" spans="1:2" x14ac:dyDescent="0.2">
      <c r="A1378">
        <v>1.29419340656445</v>
      </c>
      <c r="B1378">
        <v>1.2284997618100001E-2</v>
      </c>
    </row>
    <row r="1379" spans="1:2" x14ac:dyDescent="0.2">
      <c r="A1379">
        <v>1.29419340656445</v>
      </c>
      <c r="B1379">
        <v>1.42152188903E-2</v>
      </c>
    </row>
    <row r="1380" spans="1:2" x14ac:dyDescent="0.2">
      <c r="A1380">
        <v>1.29419340656445</v>
      </c>
      <c r="B1380">
        <v>1.6192868987400001E-2</v>
      </c>
    </row>
    <row r="1381" spans="1:2" x14ac:dyDescent="0.2">
      <c r="A1381">
        <v>1.29439955880318</v>
      </c>
      <c r="B1381">
        <v>2.1145911280800001E-2</v>
      </c>
    </row>
    <row r="1382" spans="1:2" x14ac:dyDescent="0.2">
      <c r="A1382">
        <v>1.29334237452769</v>
      </c>
      <c r="B1382">
        <v>4.5513997288399999E-2</v>
      </c>
    </row>
    <row r="1383" spans="1:2" x14ac:dyDescent="0.2">
      <c r="A1383">
        <v>1.29334237452769</v>
      </c>
      <c r="B1383">
        <v>4.6374456752500001E-2</v>
      </c>
    </row>
    <row r="1384" spans="1:2" x14ac:dyDescent="0.2">
      <c r="A1384">
        <v>1.29334237452769</v>
      </c>
      <c r="B1384">
        <v>4.5591219356800002E-2</v>
      </c>
    </row>
    <row r="1385" spans="1:2" x14ac:dyDescent="0.2">
      <c r="A1385">
        <v>1.29334237452769</v>
      </c>
      <c r="B1385">
        <v>4.3906981986800001E-2</v>
      </c>
    </row>
    <row r="1386" spans="1:2" x14ac:dyDescent="0.2">
      <c r="A1386">
        <v>1.29515233553596</v>
      </c>
      <c r="B1386">
        <v>4.58637453413E-2</v>
      </c>
    </row>
    <row r="1387" spans="1:2" x14ac:dyDescent="0.2">
      <c r="A1387">
        <v>1.2949152151953101</v>
      </c>
      <c r="B1387">
        <v>4.5993511789199998E-2</v>
      </c>
    </row>
    <row r="1388" spans="1:2" x14ac:dyDescent="0.2">
      <c r="A1388">
        <v>1.2949152151953101</v>
      </c>
      <c r="B1388">
        <v>4.6003979537299997E-2</v>
      </c>
    </row>
    <row r="1389" spans="1:2" x14ac:dyDescent="0.2">
      <c r="A1389">
        <v>1.2949152151953101</v>
      </c>
      <c r="B1389">
        <v>4.834494064E-2</v>
      </c>
    </row>
    <row r="1390" spans="1:2" x14ac:dyDescent="0.2">
      <c r="A1390">
        <v>1.3029800181062201</v>
      </c>
      <c r="B1390">
        <v>4.9103414681199997E-2</v>
      </c>
    </row>
    <row r="1391" spans="1:2" x14ac:dyDescent="0.2">
      <c r="A1391">
        <v>1.3032654171835301</v>
      </c>
      <c r="B1391">
        <v>5.2259593103300001E-2</v>
      </c>
    </row>
    <row r="1392" spans="1:2" x14ac:dyDescent="0.2">
      <c r="A1392">
        <v>1.3032654171835301</v>
      </c>
      <c r="B1392">
        <v>5.7077484110900002E-2</v>
      </c>
    </row>
    <row r="1393" spans="1:2" x14ac:dyDescent="0.2">
      <c r="A1393">
        <v>1.3032654171835301</v>
      </c>
      <c r="B1393">
        <v>5.9989487035600003E-2</v>
      </c>
    </row>
    <row r="1394" spans="1:2" x14ac:dyDescent="0.2">
      <c r="A1394">
        <v>1.3032654171835301</v>
      </c>
      <c r="B1394">
        <v>5.95209714643E-2</v>
      </c>
    </row>
    <row r="1395" spans="1:2" x14ac:dyDescent="0.2">
      <c r="A1395">
        <v>1.3064160102072599</v>
      </c>
      <c r="B1395">
        <v>6.0942785005399999E-2</v>
      </c>
    </row>
    <row r="1396" spans="1:2" x14ac:dyDescent="0.2">
      <c r="A1396">
        <v>1.3047445913303699</v>
      </c>
      <c r="B1396">
        <v>6.5428175845999997E-2</v>
      </c>
    </row>
    <row r="1397" spans="1:2" x14ac:dyDescent="0.2">
      <c r="A1397">
        <v>1.3047445913303699</v>
      </c>
      <c r="B1397">
        <v>0.11417337113999999</v>
      </c>
    </row>
    <row r="1398" spans="1:2" x14ac:dyDescent="0.2">
      <c r="A1398">
        <v>1.3047445913303699</v>
      </c>
      <c r="B1398">
        <v>9.1694585661799999E-2</v>
      </c>
    </row>
    <row r="1399" spans="1:2" x14ac:dyDescent="0.2">
      <c r="A1399">
        <v>1.3047445913303699</v>
      </c>
      <c r="B1399">
        <v>9.2108118665299998E-2</v>
      </c>
    </row>
    <row r="1400" spans="1:2" x14ac:dyDescent="0.2">
      <c r="A1400">
        <v>1.30563747686514</v>
      </c>
      <c r="B1400">
        <v>9.5639504761799998E-2</v>
      </c>
    </row>
    <row r="1401" spans="1:2" x14ac:dyDescent="0.2">
      <c r="A1401">
        <v>1.3003121643420199</v>
      </c>
      <c r="B1401">
        <v>0.101146093136</v>
      </c>
    </row>
    <row r="1402" spans="1:2" x14ac:dyDescent="0.2">
      <c r="A1402">
        <v>1.3003121643420199</v>
      </c>
      <c r="B1402">
        <v>5.3287582769000003E-2</v>
      </c>
    </row>
    <row r="1403" spans="1:2" x14ac:dyDescent="0.2">
      <c r="A1403">
        <v>1.3003121643420199</v>
      </c>
      <c r="B1403">
        <v>5.5795609774900001E-2</v>
      </c>
    </row>
    <row r="1404" spans="1:2" x14ac:dyDescent="0.2">
      <c r="A1404">
        <v>1.3003121643420199</v>
      </c>
      <c r="B1404">
        <v>5.4575157304100001E-2</v>
      </c>
    </row>
    <row r="1405" spans="1:2" x14ac:dyDescent="0.2">
      <c r="A1405">
        <v>1.30133139000477</v>
      </c>
      <c r="B1405">
        <v>5.18742482453E-2</v>
      </c>
    </row>
    <row r="1406" spans="1:2" x14ac:dyDescent="0.2">
      <c r="A1406">
        <v>1.3013913953208101</v>
      </c>
      <c r="B1406">
        <v>5.0424051476299997E-2</v>
      </c>
    </row>
    <row r="1407" spans="1:2" x14ac:dyDescent="0.2">
      <c r="A1407">
        <v>1.3013913953208101</v>
      </c>
      <c r="B1407">
        <v>4.6931080351399999E-2</v>
      </c>
    </row>
    <row r="1408" spans="1:2" x14ac:dyDescent="0.2">
      <c r="A1408">
        <v>1.3013913953208101</v>
      </c>
      <c r="B1408">
        <v>4.7795986945099997E-2</v>
      </c>
    </row>
    <row r="1409" spans="1:2" x14ac:dyDescent="0.2">
      <c r="A1409">
        <v>1.3013913953208101</v>
      </c>
      <c r="B1409">
        <v>4.1623246816199999E-2</v>
      </c>
    </row>
    <row r="1410" spans="1:2" x14ac:dyDescent="0.2">
      <c r="A1410">
        <v>1.3031190183925101</v>
      </c>
      <c r="B1410">
        <v>4.0988178577600003E-2</v>
      </c>
    </row>
    <row r="1411" spans="1:2" x14ac:dyDescent="0.2">
      <c r="A1411">
        <v>1.3004427638751901</v>
      </c>
      <c r="B1411">
        <v>4.4895150345099999E-2</v>
      </c>
    </row>
    <row r="1412" spans="1:2" x14ac:dyDescent="0.2">
      <c r="A1412">
        <v>1.3004427638751901</v>
      </c>
      <c r="B1412">
        <v>5.2122630253100002E-2</v>
      </c>
    </row>
    <row r="1413" spans="1:2" x14ac:dyDescent="0.2">
      <c r="A1413">
        <v>1.3004427638751901</v>
      </c>
      <c r="B1413">
        <v>4.7675016241599998E-2</v>
      </c>
    </row>
    <row r="1414" spans="1:2" x14ac:dyDescent="0.2">
      <c r="A1414">
        <v>1.3004427638751901</v>
      </c>
      <c r="B1414">
        <v>4.8700678410200003E-2</v>
      </c>
    </row>
    <row r="1415" spans="1:2" x14ac:dyDescent="0.2">
      <c r="A1415">
        <v>1.29309296045266</v>
      </c>
      <c r="B1415">
        <v>3.9787256081399998E-2</v>
      </c>
    </row>
    <row r="1416" spans="1:2" x14ac:dyDescent="0.2">
      <c r="A1416">
        <v>1.2918630300787299</v>
      </c>
      <c r="B1416">
        <v>3.8298319910000003E-2</v>
      </c>
    </row>
    <row r="1417" spans="1:2" x14ac:dyDescent="0.2">
      <c r="A1417">
        <v>1.2918630300787299</v>
      </c>
      <c r="B1417">
        <v>4.4676954089199999E-2</v>
      </c>
    </row>
    <row r="1418" spans="1:2" x14ac:dyDescent="0.2">
      <c r="A1418">
        <v>1.2918630300787299</v>
      </c>
      <c r="B1418">
        <v>4.7935734363300002E-2</v>
      </c>
    </row>
    <row r="1419" spans="1:2" x14ac:dyDescent="0.2">
      <c r="A1419">
        <v>1.2918630300787299</v>
      </c>
      <c r="B1419">
        <v>4.43012103437E-2</v>
      </c>
    </row>
    <row r="1420" spans="1:2" x14ac:dyDescent="0.2">
      <c r="A1420">
        <v>1.3004457755285399</v>
      </c>
      <c r="B1420">
        <v>5.4143473128800003E-2</v>
      </c>
    </row>
    <row r="1421" spans="1:2" x14ac:dyDescent="0.2">
      <c r="A1421">
        <v>1.29795932366439</v>
      </c>
      <c r="B1421">
        <v>3.9849364723900001E-2</v>
      </c>
    </row>
    <row r="1422" spans="1:2" x14ac:dyDescent="0.2">
      <c r="A1422">
        <v>1.29795932366439</v>
      </c>
      <c r="B1422">
        <v>3.9125491242099998E-2</v>
      </c>
    </row>
    <row r="1423" spans="1:2" x14ac:dyDescent="0.2">
      <c r="A1423">
        <v>1.29795932366439</v>
      </c>
      <c r="B1423">
        <v>4.0733477529700003E-2</v>
      </c>
    </row>
    <row r="1424" spans="1:2" x14ac:dyDescent="0.2">
      <c r="A1424">
        <v>1.29795932366439</v>
      </c>
      <c r="B1424">
        <v>4.5555357174500002E-2</v>
      </c>
    </row>
    <row r="1425" spans="1:2" x14ac:dyDescent="0.2">
      <c r="A1425">
        <v>1.29807556401788</v>
      </c>
      <c r="B1425">
        <v>4.7047763165500002E-2</v>
      </c>
    </row>
    <row r="1426" spans="1:2" x14ac:dyDescent="0.2">
      <c r="A1426">
        <v>1.29707464882035</v>
      </c>
      <c r="B1426">
        <v>3.3665579365499999E-2</v>
      </c>
    </row>
    <row r="1427" spans="1:2" x14ac:dyDescent="0.2">
      <c r="A1427">
        <v>1.29707464882035</v>
      </c>
      <c r="B1427">
        <v>3.5894086915799997E-2</v>
      </c>
    </row>
    <row r="1428" spans="1:2" x14ac:dyDescent="0.2">
      <c r="A1428">
        <v>1.29707464882035</v>
      </c>
      <c r="B1428">
        <v>3.7837594896700001E-2</v>
      </c>
    </row>
    <row r="1429" spans="1:2" x14ac:dyDescent="0.2">
      <c r="A1429">
        <v>1.30126905446011</v>
      </c>
      <c r="B1429">
        <v>3.7699663526200002E-2</v>
      </c>
    </row>
    <row r="1430" spans="1:2" x14ac:dyDescent="0.2">
      <c r="A1430">
        <v>1.3015653187876099</v>
      </c>
      <c r="B1430">
        <v>4.1420228680600003E-2</v>
      </c>
    </row>
    <row r="1431" spans="1:2" x14ac:dyDescent="0.2">
      <c r="A1431">
        <v>1.3015653187876099</v>
      </c>
      <c r="B1431">
        <v>4.7242800355000003E-2</v>
      </c>
    </row>
    <row r="1432" spans="1:2" x14ac:dyDescent="0.2">
      <c r="A1432">
        <v>1.3015653187876099</v>
      </c>
      <c r="B1432">
        <v>4.7633117250699998E-2</v>
      </c>
    </row>
    <row r="1433" spans="1:2" x14ac:dyDescent="0.2">
      <c r="A1433">
        <v>1.3015653187876099</v>
      </c>
      <c r="B1433">
        <v>5.0976171480999997E-2</v>
      </c>
    </row>
    <row r="1434" spans="1:2" x14ac:dyDescent="0.2">
      <c r="A1434">
        <v>1.3013368604912701</v>
      </c>
      <c r="B1434">
        <v>5.6594086016600001E-2</v>
      </c>
    </row>
    <row r="1435" spans="1:2" x14ac:dyDescent="0.2">
      <c r="A1435">
        <v>1.3014524942930601</v>
      </c>
      <c r="B1435">
        <v>5.2611365939400002E-2</v>
      </c>
    </row>
    <row r="1436" spans="1:2" x14ac:dyDescent="0.2">
      <c r="A1436">
        <v>1.3014524942930601</v>
      </c>
      <c r="B1436">
        <v>5.7667659545799999E-2</v>
      </c>
    </row>
    <row r="1437" spans="1:2" x14ac:dyDescent="0.2">
      <c r="A1437">
        <v>1.3014524942930601</v>
      </c>
      <c r="B1437">
        <v>6.29917302998E-2</v>
      </c>
    </row>
    <row r="1438" spans="1:2" x14ac:dyDescent="0.2">
      <c r="A1438">
        <v>1.3014524942930601</v>
      </c>
      <c r="B1438">
        <v>8.0709121821699994E-2</v>
      </c>
    </row>
    <row r="1439" spans="1:2" x14ac:dyDescent="0.2">
      <c r="A1439">
        <v>1.2919336414107701</v>
      </c>
      <c r="B1439">
        <v>6.7547344264299994E-2</v>
      </c>
    </row>
    <row r="1440" spans="1:2" x14ac:dyDescent="0.2">
      <c r="A1440">
        <v>1.29087907591966</v>
      </c>
      <c r="B1440">
        <v>8.6042666240499999E-2</v>
      </c>
    </row>
    <row r="1441" spans="1:2" x14ac:dyDescent="0.2">
      <c r="A1441">
        <v>1.29087907591966</v>
      </c>
      <c r="B1441">
        <v>6.7298624384200006E-2</v>
      </c>
    </row>
    <row r="1442" spans="1:2" x14ac:dyDescent="0.2">
      <c r="A1442">
        <v>1.29087907591966</v>
      </c>
      <c r="B1442">
        <v>7.4241667480799994E-2</v>
      </c>
    </row>
    <row r="1443" spans="1:2" x14ac:dyDescent="0.2">
      <c r="A1443">
        <v>1.29087907591966</v>
      </c>
      <c r="B1443">
        <v>3.5437363741199997E-2</v>
      </c>
    </row>
    <row r="1444" spans="1:2" x14ac:dyDescent="0.2">
      <c r="A1444">
        <v>1.2923688191022</v>
      </c>
      <c r="B1444">
        <v>8.9781570351799997E-2</v>
      </c>
    </row>
    <row r="1445" spans="1:2" x14ac:dyDescent="0.2">
      <c r="A1445">
        <v>1.2882943281054999</v>
      </c>
      <c r="B1445">
        <v>5.2602563328700003E-2</v>
      </c>
    </row>
    <row r="1446" spans="1:2" x14ac:dyDescent="0.2">
      <c r="A1446">
        <v>1.2882943281054999</v>
      </c>
      <c r="B1446">
        <v>6.8782296609200003E-2</v>
      </c>
    </row>
    <row r="1447" spans="1:2" x14ac:dyDescent="0.2">
      <c r="A1447">
        <v>1.2882943281054999</v>
      </c>
      <c r="B1447">
        <v>6.2077882725100002E-2</v>
      </c>
    </row>
    <row r="1448" spans="1:2" x14ac:dyDescent="0.2">
      <c r="A1448">
        <v>1.2882943281054999</v>
      </c>
      <c r="B1448">
        <v>5.7342697419700002E-2</v>
      </c>
    </row>
    <row r="1449" spans="1:2" x14ac:dyDescent="0.2">
      <c r="A1449">
        <v>1.2846668962960499</v>
      </c>
      <c r="B1449">
        <v>5.5323475568100001E-2</v>
      </c>
    </row>
    <row r="1450" spans="1:2" x14ac:dyDescent="0.2">
      <c r="A1450">
        <v>1.28578619460087</v>
      </c>
      <c r="B1450">
        <v>6.5154411242200005E-2</v>
      </c>
    </row>
    <row r="1451" spans="1:2" x14ac:dyDescent="0.2">
      <c r="A1451">
        <v>1.28578619460087</v>
      </c>
      <c r="B1451">
        <v>7.5401999896399993E-2</v>
      </c>
    </row>
    <row r="1452" spans="1:2" x14ac:dyDescent="0.2">
      <c r="A1452">
        <v>1.28578619460087</v>
      </c>
      <c r="B1452">
        <v>8.0984823285999999E-2</v>
      </c>
    </row>
    <row r="1453" spans="1:2" x14ac:dyDescent="0.2">
      <c r="A1453">
        <v>1.28578619460087</v>
      </c>
      <c r="B1453">
        <v>8.1349202027600001E-2</v>
      </c>
    </row>
    <row r="1454" spans="1:2" x14ac:dyDescent="0.2">
      <c r="A1454">
        <v>1.2872714074766201</v>
      </c>
      <c r="B1454">
        <v>8.1644723954700002E-2</v>
      </c>
    </row>
    <row r="1455" spans="1:2" x14ac:dyDescent="0.2">
      <c r="A1455">
        <v>1.2872714074766201</v>
      </c>
      <c r="B1455">
        <v>8.8753716242799999E-2</v>
      </c>
    </row>
    <row r="1456" spans="1:2" x14ac:dyDescent="0.2">
      <c r="A1456">
        <v>1.2872714074766201</v>
      </c>
      <c r="B1456">
        <v>9.1856065895499994E-2</v>
      </c>
    </row>
    <row r="1457" spans="1:2" x14ac:dyDescent="0.2">
      <c r="A1457">
        <v>1.2872714074766201</v>
      </c>
      <c r="B1457">
        <v>9.4989298040299999E-2</v>
      </c>
    </row>
    <row r="1458" spans="1:2" x14ac:dyDescent="0.2">
      <c r="A1458">
        <v>1.2854133180679399</v>
      </c>
      <c r="B1458">
        <v>9.6005816594200002E-2</v>
      </c>
    </row>
    <row r="1459" spans="1:2" x14ac:dyDescent="0.2">
      <c r="A1459">
        <v>1.28142673871916</v>
      </c>
      <c r="B1459">
        <v>8.5700979529599999E-2</v>
      </c>
    </row>
    <row r="1460" spans="1:2" x14ac:dyDescent="0.2">
      <c r="A1460">
        <v>1.28142673871916</v>
      </c>
      <c r="B1460">
        <v>0.122721881657</v>
      </c>
    </row>
    <row r="1461" spans="1:2" x14ac:dyDescent="0.2">
      <c r="A1461">
        <v>1.28142673871916</v>
      </c>
      <c r="B1461">
        <v>8.8322464930799996E-2</v>
      </c>
    </row>
    <row r="1462" spans="1:2" x14ac:dyDescent="0.2">
      <c r="A1462">
        <v>1.28142673871916</v>
      </c>
      <c r="B1462">
        <v>8.7927577409999999E-2</v>
      </c>
    </row>
    <row r="1463" spans="1:2" x14ac:dyDescent="0.2">
      <c r="A1463">
        <v>1.2814169099605</v>
      </c>
      <c r="B1463">
        <v>0.100308514217</v>
      </c>
    </row>
    <row r="1464" spans="1:2" x14ac:dyDescent="0.2">
      <c r="A1464">
        <v>1.28238619931292</v>
      </c>
      <c r="B1464">
        <v>7.7568410080799996E-2</v>
      </c>
    </row>
    <row r="1465" spans="1:2" x14ac:dyDescent="0.2">
      <c r="A1465">
        <v>1.28238619931292</v>
      </c>
      <c r="B1465">
        <v>6.6097637550099994E-2</v>
      </c>
    </row>
    <row r="1466" spans="1:2" x14ac:dyDescent="0.2">
      <c r="A1466">
        <v>1.28238619931292</v>
      </c>
      <c r="B1466">
        <v>6.8296952821399998E-2</v>
      </c>
    </row>
    <row r="1467" spans="1:2" x14ac:dyDescent="0.2">
      <c r="A1467">
        <v>1.28238619931292</v>
      </c>
      <c r="B1467">
        <v>7.0148776826600007E-2</v>
      </c>
    </row>
    <row r="1468" spans="1:2" x14ac:dyDescent="0.2">
      <c r="A1468">
        <v>1.2823616564333</v>
      </c>
      <c r="B1468">
        <v>7.1485508692900004E-2</v>
      </c>
    </row>
    <row r="1469" spans="1:2" x14ac:dyDescent="0.2">
      <c r="A1469">
        <v>1.28255627730901</v>
      </c>
      <c r="B1469">
        <v>7.5741997036699996E-2</v>
      </c>
    </row>
    <row r="1470" spans="1:2" x14ac:dyDescent="0.2">
      <c r="A1470">
        <v>1.28255627730901</v>
      </c>
      <c r="B1470">
        <v>8.9607476487599994E-2</v>
      </c>
    </row>
    <row r="1471" spans="1:2" x14ac:dyDescent="0.2">
      <c r="A1471">
        <v>1.28255627730901</v>
      </c>
      <c r="B1471">
        <v>9.3337953656899994E-2</v>
      </c>
    </row>
    <row r="1472" spans="1:2" x14ac:dyDescent="0.2">
      <c r="A1472">
        <v>1.28255627730901</v>
      </c>
      <c r="B1472">
        <v>9.0091993505099999E-2</v>
      </c>
    </row>
    <row r="1473" spans="1:2" x14ac:dyDescent="0.2">
      <c r="A1473">
        <v>1.2794614395547199</v>
      </c>
      <c r="B1473">
        <v>8.7146721033100005E-2</v>
      </c>
    </row>
    <row r="1474" spans="1:2" x14ac:dyDescent="0.2">
      <c r="A1474">
        <v>1.2795839970101901</v>
      </c>
      <c r="B1474">
        <v>9.3011081132900006E-2</v>
      </c>
    </row>
    <row r="1475" spans="1:2" x14ac:dyDescent="0.2">
      <c r="A1475">
        <v>1.2795839970101901</v>
      </c>
      <c r="B1475">
        <v>0.102889264482</v>
      </c>
    </row>
    <row r="1476" spans="1:2" x14ac:dyDescent="0.2">
      <c r="A1476">
        <v>1.2795839970101901</v>
      </c>
      <c r="B1476">
        <v>5.6283994107899998E-2</v>
      </c>
    </row>
    <row r="1477" spans="1:2" x14ac:dyDescent="0.2">
      <c r="A1477">
        <v>1.2795839970101901</v>
      </c>
      <c r="B1477">
        <v>5.7791287888699999E-2</v>
      </c>
    </row>
    <row r="1478" spans="1:2" x14ac:dyDescent="0.2">
      <c r="A1478">
        <v>1.2795906942847901</v>
      </c>
      <c r="B1478">
        <v>5.47296305567E-2</v>
      </c>
    </row>
    <row r="1479" spans="1:2" x14ac:dyDescent="0.2">
      <c r="A1479">
        <v>1.27855941419981</v>
      </c>
      <c r="B1479">
        <v>5.2366370568699999E-2</v>
      </c>
    </row>
    <row r="1480" spans="1:2" x14ac:dyDescent="0.2">
      <c r="A1480">
        <v>1.27855941419981</v>
      </c>
      <c r="B1480">
        <v>6.7187032934600002E-2</v>
      </c>
    </row>
    <row r="1481" spans="1:2" x14ac:dyDescent="0.2">
      <c r="A1481">
        <v>1.27855941419981</v>
      </c>
      <c r="B1481">
        <v>5.9500378574599999E-2</v>
      </c>
    </row>
    <row r="1482" spans="1:2" x14ac:dyDescent="0.2">
      <c r="A1482">
        <v>1.27855941419981</v>
      </c>
      <c r="B1482">
        <v>5.7264007855300003E-2</v>
      </c>
    </row>
    <row r="1483" spans="1:2" x14ac:dyDescent="0.2">
      <c r="A1483">
        <v>1.27671010143609</v>
      </c>
      <c r="B1483">
        <v>4.43135690481E-2</v>
      </c>
    </row>
    <row r="1484" spans="1:2" x14ac:dyDescent="0.2">
      <c r="A1484">
        <v>1.2766971383997301</v>
      </c>
      <c r="B1484">
        <v>4.8910232196100002E-2</v>
      </c>
    </row>
    <row r="1485" spans="1:2" x14ac:dyDescent="0.2">
      <c r="A1485">
        <v>1.2766971383997301</v>
      </c>
      <c r="B1485">
        <v>4.3353439512999997E-2</v>
      </c>
    </row>
    <row r="1486" spans="1:2" x14ac:dyDescent="0.2">
      <c r="A1486">
        <v>1.2766971383997301</v>
      </c>
      <c r="B1486">
        <v>3.93927918904E-2</v>
      </c>
    </row>
    <row r="1487" spans="1:2" x14ac:dyDescent="0.2">
      <c r="A1487">
        <v>1.2766971383997301</v>
      </c>
      <c r="B1487">
        <v>4.0413301827499998E-2</v>
      </c>
    </row>
    <row r="1488" spans="1:2" x14ac:dyDescent="0.2">
      <c r="A1488">
        <v>1.27611498774532</v>
      </c>
      <c r="B1488">
        <v>4.4423311493499998E-2</v>
      </c>
    </row>
    <row r="1489" spans="1:2" x14ac:dyDescent="0.2">
      <c r="A1489">
        <v>1.27613333152453</v>
      </c>
      <c r="B1489">
        <v>4.53784811555E-2</v>
      </c>
    </row>
    <row r="1490" spans="1:2" x14ac:dyDescent="0.2">
      <c r="A1490">
        <v>1.27613333152453</v>
      </c>
      <c r="B1490">
        <v>4.31833037648E-2</v>
      </c>
    </row>
    <row r="1491" spans="1:2" x14ac:dyDescent="0.2">
      <c r="A1491">
        <v>1.27613333152453</v>
      </c>
      <c r="B1491">
        <v>4.7057097162800002E-2</v>
      </c>
    </row>
    <row r="1492" spans="1:2" x14ac:dyDescent="0.2">
      <c r="A1492">
        <v>1.27613333152453</v>
      </c>
      <c r="B1492">
        <v>4.5054994341599999E-2</v>
      </c>
    </row>
    <row r="1493" spans="1:2" x14ac:dyDescent="0.2">
      <c r="A1493">
        <v>1.27902758654532</v>
      </c>
      <c r="B1493">
        <v>4.2902436528700003E-2</v>
      </c>
    </row>
    <row r="1494" spans="1:2" x14ac:dyDescent="0.2">
      <c r="A1494">
        <v>1.2772424696150699</v>
      </c>
      <c r="B1494">
        <v>4.56214310585E-2</v>
      </c>
    </row>
    <row r="1495" spans="1:2" x14ac:dyDescent="0.2">
      <c r="A1495">
        <v>1.2772424696150699</v>
      </c>
      <c r="B1495">
        <v>3.6858807336599998E-2</v>
      </c>
    </row>
    <row r="1496" spans="1:2" x14ac:dyDescent="0.2">
      <c r="A1496">
        <v>1.2772424696150699</v>
      </c>
      <c r="B1496">
        <v>3.6536465913999998E-2</v>
      </c>
    </row>
    <row r="1497" spans="1:2" x14ac:dyDescent="0.2">
      <c r="A1497">
        <v>1.27719821393305</v>
      </c>
      <c r="B1497">
        <v>3.4766937769799999E-2</v>
      </c>
    </row>
    <row r="1498" spans="1:2" x14ac:dyDescent="0.2">
      <c r="A1498">
        <v>1.2780350582108899</v>
      </c>
      <c r="B1498">
        <v>3.2896687172500001E-2</v>
      </c>
    </row>
    <row r="1499" spans="1:2" x14ac:dyDescent="0.2">
      <c r="A1499">
        <v>1.2780350582108899</v>
      </c>
      <c r="B1499">
        <v>3.6462543293500002E-2</v>
      </c>
    </row>
    <row r="1500" spans="1:2" x14ac:dyDescent="0.2">
      <c r="A1500">
        <v>1.2780350582108899</v>
      </c>
      <c r="B1500">
        <v>3.8480401046799999E-2</v>
      </c>
    </row>
    <row r="1501" spans="1:2" x14ac:dyDescent="0.2">
      <c r="A1501">
        <v>1.2780350582108899</v>
      </c>
      <c r="B1501">
        <v>2.3211842208900001E-2</v>
      </c>
    </row>
    <row r="1502" spans="1:2" x14ac:dyDescent="0.2">
      <c r="A1502">
        <v>1.2784970464155401</v>
      </c>
      <c r="B1502">
        <v>2.4291443263E-2</v>
      </c>
    </row>
    <row r="1503" spans="1:2" x14ac:dyDescent="0.2">
      <c r="A1503">
        <v>1.27820996594963</v>
      </c>
      <c r="B1503">
        <v>3.0802410563799999E-2</v>
      </c>
    </row>
    <row r="1504" spans="1:2" x14ac:dyDescent="0.2">
      <c r="A1504">
        <v>1.27820996594963</v>
      </c>
      <c r="B1504">
        <v>2.7296823812299999E-2</v>
      </c>
    </row>
    <row r="1505" spans="1:2" x14ac:dyDescent="0.2">
      <c r="A1505">
        <v>1.27820996594963</v>
      </c>
      <c r="B1505">
        <v>2.37551335219E-2</v>
      </c>
    </row>
    <row r="1506" spans="1:2" x14ac:dyDescent="0.2">
      <c r="A1506">
        <v>1.27820996594963</v>
      </c>
      <c r="B1506">
        <v>2.42492433191E-2</v>
      </c>
    </row>
    <row r="1507" spans="1:2" x14ac:dyDescent="0.2">
      <c r="A1507">
        <v>1.2795686282954399</v>
      </c>
      <c r="B1507">
        <v>2.15637044519E-2</v>
      </c>
    </row>
    <row r="1508" spans="1:2" x14ac:dyDescent="0.2">
      <c r="A1508">
        <v>1.2783224863945299</v>
      </c>
      <c r="B1508">
        <v>1.6968340082499998E-2</v>
      </c>
    </row>
    <row r="1509" spans="1:2" x14ac:dyDescent="0.2">
      <c r="A1509">
        <v>1.2783224863945299</v>
      </c>
      <c r="B1509">
        <v>3.5863210251300001E-2</v>
      </c>
    </row>
    <row r="1510" spans="1:2" x14ac:dyDescent="0.2">
      <c r="A1510">
        <v>1.2783224863945299</v>
      </c>
      <c r="B1510">
        <v>4.0781015389099999E-2</v>
      </c>
    </row>
    <row r="1511" spans="1:2" x14ac:dyDescent="0.2">
      <c r="A1511">
        <v>1.2783224863945299</v>
      </c>
      <c r="B1511">
        <v>4.7592697867899998E-2</v>
      </c>
    </row>
    <row r="1512" spans="1:2" x14ac:dyDescent="0.2">
      <c r="A1512">
        <v>1.2327261919946599</v>
      </c>
      <c r="B1512">
        <v>4.9892141380599997E-2</v>
      </c>
    </row>
    <row r="1513" spans="1:2" x14ac:dyDescent="0.2">
      <c r="A1513">
        <v>1.23527083510189</v>
      </c>
      <c r="B1513">
        <v>4.8590341275600003E-2</v>
      </c>
    </row>
    <row r="1514" spans="1:2" x14ac:dyDescent="0.2">
      <c r="A1514">
        <v>1.23527083510189</v>
      </c>
      <c r="B1514">
        <v>4.9376353566200001E-2</v>
      </c>
    </row>
    <row r="1515" spans="1:2" x14ac:dyDescent="0.2">
      <c r="A1515">
        <v>1.23527083510189</v>
      </c>
      <c r="B1515">
        <v>4.8886081844300003E-2</v>
      </c>
    </row>
    <row r="1516" spans="1:2" x14ac:dyDescent="0.2">
      <c r="A1516">
        <v>1.23527083510189</v>
      </c>
      <c r="B1516">
        <v>4.7663385731799998E-2</v>
      </c>
    </row>
    <row r="1517" spans="1:2" x14ac:dyDescent="0.2">
      <c r="A1517">
        <v>1.1928871072154501</v>
      </c>
      <c r="B1517">
        <v>5.0739677609900002E-2</v>
      </c>
    </row>
    <row r="1518" spans="1:2" x14ac:dyDescent="0.2">
      <c r="A1518">
        <v>1.1913933754418999</v>
      </c>
      <c r="B1518">
        <v>4.8259157433000001E-2</v>
      </c>
    </row>
    <row r="1519" spans="1:2" x14ac:dyDescent="0.2">
      <c r="A1519">
        <v>1.1913933754418999</v>
      </c>
      <c r="B1519">
        <v>5.9985956521E-2</v>
      </c>
    </row>
    <row r="1520" spans="1:2" x14ac:dyDescent="0.2">
      <c r="A1520">
        <v>1.1913933754418999</v>
      </c>
      <c r="B1520">
        <v>6.8834676152800006E-2</v>
      </c>
    </row>
    <row r="1521" spans="1:2" x14ac:dyDescent="0.2">
      <c r="A1521">
        <v>1.1913933754418999</v>
      </c>
      <c r="B1521">
        <v>6.9781360233700004E-2</v>
      </c>
    </row>
    <row r="1522" spans="1:2" x14ac:dyDescent="0.2">
      <c r="A1522">
        <v>1.1778716373240601</v>
      </c>
      <c r="B1522">
        <v>6.2299472439799997E-2</v>
      </c>
    </row>
    <row r="1523" spans="1:2" x14ac:dyDescent="0.2">
      <c r="A1523">
        <v>1.17732024930771</v>
      </c>
      <c r="B1523">
        <v>5.4979669168300001E-2</v>
      </c>
    </row>
    <row r="1524" spans="1:2" x14ac:dyDescent="0.2">
      <c r="A1524">
        <v>1.17732024930771</v>
      </c>
      <c r="B1524">
        <v>5.9639874582599998E-2</v>
      </c>
    </row>
    <row r="1525" spans="1:2" x14ac:dyDescent="0.2">
      <c r="A1525">
        <v>1.17732024930771</v>
      </c>
      <c r="B1525">
        <v>5.4793128434599998E-2</v>
      </c>
    </row>
    <row r="1526" spans="1:2" x14ac:dyDescent="0.2">
      <c r="A1526">
        <v>1.2217512183141399</v>
      </c>
      <c r="B1526">
        <v>5.0738146822900003E-2</v>
      </c>
    </row>
    <row r="1527" spans="1:2" x14ac:dyDescent="0.2">
      <c r="A1527">
        <v>1.2211606519654901</v>
      </c>
      <c r="B1527">
        <v>4.4395070801100001E-2</v>
      </c>
    </row>
    <row r="1528" spans="1:2" x14ac:dyDescent="0.2">
      <c r="A1528">
        <v>1.2211606519654901</v>
      </c>
      <c r="B1528">
        <v>4.1483347409199997E-2</v>
      </c>
    </row>
    <row r="1529" spans="1:2" x14ac:dyDescent="0.2">
      <c r="A1529">
        <v>1.2211606519654901</v>
      </c>
      <c r="B1529">
        <v>4.1963823753900002E-2</v>
      </c>
    </row>
    <row r="1530" spans="1:2" x14ac:dyDescent="0.2">
      <c r="A1530">
        <v>1.2211606519654901</v>
      </c>
      <c r="B1530">
        <v>3.8503458306E-2</v>
      </c>
    </row>
    <row r="1531" spans="1:2" x14ac:dyDescent="0.2">
      <c r="A1531">
        <v>1.3043012351463801</v>
      </c>
      <c r="B1531">
        <v>4.1430165038899999E-2</v>
      </c>
    </row>
    <row r="1532" spans="1:2" x14ac:dyDescent="0.2">
      <c r="A1532">
        <v>1.3035713957366</v>
      </c>
      <c r="B1532">
        <v>3.8363608921500002E-2</v>
      </c>
    </row>
    <row r="1533" spans="1:2" x14ac:dyDescent="0.2">
      <c r="A1533">
        <v>1.3035713957366</v>
      </c>
      <c r="B1533">
        <v>3.5080908652400003E-2</v>
      </c>
    </row>
    <row r="1534" spans="1:2" x14ac:dyDescent="0.2">
      <c r="A1534">
        <v>1.3035713957366</v>
      </c>
      <c r="B1534">
        <v>3.4809100180800003E-2</v>
      </c>
    </row>
    <row r="1535" spans="1:2" x14ac:dyDescent="0.2">
      <c r="A1535">
        <v>1.3035713957366</v>
      </c>
      <c r="B1535">
        <v>4.0227797822100002E-2</v>
      </c>
    </row>
    <row r="1536" spans="1:2" x14ac:dyDescent="0.2">
      <c r="A1536">
        <v>1.3110266873114</v>
      </c>
      <c r="B1536">
        <v>3.6727254889500002E-2</v>
      </c>
    </row>
    <row r="1537" spans="1:2" x14ac:dyDescent="0.2">
      <c r="A1537">
        <v>1.31109252383135</v>
      </c>
      <c r="B1537">
        <v>3.4052157069E-2</v>
      </c>
    </row>
    <row r="1538" spans="1:2" x14ac:dyDescent="0.2">
      <c r="A1538">
        <v>1.31109252383135</v>
      </c>
      <c r="B1538">
        <v>3.9532779003999999E-2</v>
      </c>
    </row>
    <row r="1539" spans="1:2" x14ac:dyDescent="0.2">
      <c r="A1539">
        <v>1.31109252383135</v>
      </c>
      <c r="B1539">
        <v>4.0406563541699997E-2</v>
      </c>
    </row>
    <row r="1540" spans="1:2" x14ac:dyDescent="0.2">
      <c r="A1540">
        <v>1.31109252383135</v>
      </c>
      <c r="B1540">
        <v>4.2944107250499998E-2</v>
      </c>
    </row>
    <row r="1541" spans="1:2" x14ac:dyDescent="0.2">
      <c r="A1541">
        <v>1.23784560793137</v>
      </c>
      <c r="B1541">
        <v>4.0219179745100003E-2</v>
      </c>
    </row>
    <row r="1542" spans="1:2" x14ac:dyDescent="0.2">
      <c r="A1542">
        <v>1.23768801639493</v>
      </c>
      <c r="B1542">
        <v>3.7204715547599999E-2</v>
      </c>
    </row>
    <row r="1543" spans="1:2" x14ac:dyDescent="0.2">
      <c r="A1543">
        <v>1.23768801639493</v>
      </c>
      <c r="B1543">
        <v>1.28732846409E-2</v>
      </c>
    </row>
    <row r="1544" spans="1:2" x14ac:dyDescent="0.2">
      <c r="A1544">
        <v>1.23768801639493</v>
      </c>
      <c r="B1544">
        <v>1.75850475948E-2</v>
      </c>
    </row>
    <row r="1545" spans="1:2" x14ac:dyDescent="0.2">
      <c r="A1545">
        <v>1.1989126926445099</v>
      </c>
      <c r="B1545">
        <v>1.5933734681200001E-2</v>
      </c>
    </row>
    <row r="1546" spans="1:2" x14ac:dyDescent="0.2">
      <c r="A1546">
        <v>1.2011432484007101</v>
      </c>
      <c r="B1546">
        <v>1.50303809781E-2</v>
      </c>
    </row>
    <row r="1547" spans="1:2" x14ac:dyDescent="0.2">
      <c r="A1547">
        <v>1.2011432484007101</v>
      </c>
      <c r="B1547">
        <v>1.51088928366E-2</v>
      </c>
    </row>
    <row r="1548" spans="1:2" x14ac:dyDescent="0.2">
      <c r="A1548">
        <v>1.2011432484007101</v>
      </c>
      <c r="B1548">
        <v>1.5379366243000001E-2</v>
      </c>
    </row>
    <row r="1549" spans="1:2" x14ac:dyDescent="0.2">
      <c r="A1549">
        <v>1.2011432484007101</v>
      </c>
      <c r="B1549">
        <v>1.44963597071E-2</v>
      </c>
    </row>
    <row r="1550" spans="1:2" x14ac:dyDescent="0.2">
      <c r="A1550">
        <v>1.14408389118113</v>
      </c>
      <c r="B1550">
        <v>1.4794012481999999E-2</v>
      </c>
    </row>
    <row r="1551" spans="1:2" x14ac:dyDescent="0.2">
      <c r="A1551">
        <v>1.144149306459</v>
      </c>
      <c r="B1551">
        <v>3.06044644851E-2</v>
      </c>
    </row>
    <row r="1552" spans="1:2" x14ac:dyDescent="0.2">
      <c r="A1552">
        <v>1.144149306459</v>
      </c>
      <c r="B1552">
        <v>4.36847506257E-2</v>
      </c>
    </row>
    <row r="1553" spans="1:2" x14ac:dyDescent="0.2">
      <c r="A1553">
        <v>1.144149306459</v>
      </c>
      <c r="B1553">
        <v>5.65560213151E-2</v>
      </c>
    </row>
    <row r="1554" spans="1:2" x14ac:dyDescent="0.2">
      <c r="A1554">
        <v>1.144149306459</v>
      </c>
      <c r="B1554">
        <v>5.2737531307799998E-2</v>
      </c>
    </row>
    <row r="1555" spans="1:2" x14ac:dyDescent="0.2">
      <c r="A1555">
        <v>1.14633515137808</v>
      </c>
      <c r="B1555">
        <v>6.4674333508900006E-2</v>
      </c>
    </row>
    <row r="1556" spans="1:2" x14ac:dyDescent="0.2">
      <c r="A1556">
        <v>1.14633515137808</v>
      </c>
      <c r="B1556">
        <v>6.8722282287699998E-2</v>
      </c>
    </row>
    <row r="1557" spans="1:2" x14ac:dyDescent="0.2">
      <c r="A1557">
        <v>1.14633515137808</v>
      </c>
      <c r="B1557">
        <v>7.4891725438800003E-2</v>
      </c>
    </row>
    <row r="1558" spans="1:2" x14ac:dyDescent="0.2">
      <c r="A1558">
        <v>1.14633515137808</v>
      </c>
      <c r="B1558">
        <v>8.0998155066500002E-2</v>
      </c>
    </row>
    <row r="1559" spans="1:2" x14ac:dyDescent="0.2">
      <c r="A1559">
        <v>1.1464146010816401</v>
      </c>
      <c r="B1559">
        <v>8.7461450768899995E-2</v>
      </c>
    </row>
    <row r="1560" spans="1:2" x14ac:dyDescent="0.2">
      <c r="A1560">
        <v>1.1462502547914399</v>
      </c>
      <c r="B1560">
        <v>9.4137941112399995E-2</v>
      </c>
    </row>
    <row r="1561" spans="1:2" x14ac:dyDescent="0.2">
      <c r="A1561">
        <v>1.1462502547914399</v>
      </c>
      <c r="B1561">
        <v>9.9136588134100007E-2</v>
      </c>
    </row>
    <row r="1562" spans="1:2" x14ac:dyDescent="0.2">
      <c r="A1562">
        <v>1.1462502547914399</v>
      </c>
      <c r="B1562">
        <v>9.4793468981399995E-2</v>
      </c>
    </row>
    <row r="1563" spans="1:2" x14ac:dyDescent="0.2">
      <c r="A1563">
        <v>1.1462502547914399</v>
      </c>
      <c r="B1563">
        <v>8.6928518913400005E-2</v>
      </c>
    </row>
    <row r="1564" spans="1:2" x14ac:dyDescent="0.2">
      <c r="A1564">
        <v>1.14428629985454</v>
      </c>
      <c r="B1564">
        <v>7.3774875020099995E-2</v>
      </c>
    </row>
    <row r="1565" spans="1:2" x14ac:dyDescent="0.2">
      <c r="A1565">
        <v>1.14566715269472</v>
      </c>
      <c r="B1565">
        <v>4.1623685436000001E-2</v>
      </c>
    </row>
    <row r="1566" spans="1:2" x14ac:dyDescent="0.2">
      <c r="A1566">
        <v>1.14566715269472</v>
      </c>
      <c r="B1566">
        <v>4.5894598555799998E-2</v>
      </c>
    </row>
    <row r="1567" spans="1:2" x14ac:dyDescent="0.2">
      <c r="A1567">
        <v>1.14566715269472</v>
      </c>
      <c r="B1567">
        <v>5.6441217491399999E-2</v>
      </c>
    </row>
    <row r="1568" spans="1:2" x14ac:dyDescent="0.2">
      <c r="A1568">
        <v>1.14566715269472</v>
      </c>
      <c r="B1568">
        <v>5.6398576770900002E-2</v>
      </c>
    </row>
    <row r="1569" spans="1:2" x14ac:dyDescent="0.2">
      <c r="A1569">
        <v>1.1374163809476501</v>
      </c>
      <c r="B1569">
        <v>5.1002176720300003E-2</v>
      </c>
    </row>
    <row r="1570" spans="1:2" x14ac:dyDescent="0.2">
      <c r="A1570">
        <v>1.14101800764205</v>
      </c>
      <c r="B1570">
        <v>5.3473788190899998E-2</v>
      </c>
    </row>
    <row r="1571" spans="1:2" x14ac:dyDescent="0.2">
      <c r="A1571">
        <v>1.14101800764205</v>
      </c>
      <c r="B1571">
        <v>5.6008407620399998E-2</v>
      </c>
    </row>
    <row r="1572" spans="1:2" x14ac:dyDescent="0.2">
      <c r="A1572">
        <v>1.14101800764205</v>
      </c>
      <c r="B1572">
        <v>5.5550412009200002E-2</v>
      </c>
    </row>
    <row r="1573" spans="1:2" x14ac:dyDescent="0.2">
      <c r="A1573">
        <v>1.1362767500869599</v>
      </c>
      <c r="B1573">
        <v>5.5263378779399998E-2</v>
      </c>
    </row>
    <row r="1574" spans="1:2" x14ac:dyDescent="0.2">
      <c r="A1574">
        <v>1.1364348740547101</v>
      </c>
      <c r="B1574">
        <v>5.01205677989E-2</v>
      </c>
    </row>
    <row r="1575" spans="1:2" x14ac:dyDescent="0.2">
      <c r="A1575">
        <v>1.1364348740547101</v>
      </c>
      <c r="B1575">
        <v>5.2604060767900002E-2</v>
      </c>
    </row>
    <row r="1576" spans="1:2" x14ac:dyDescent="0.2">
      <c r="A1576">
        <v>1.1364348740547101</v>
      </c>
      <c r="B1576">
        <v>5.4003634736199999E-2</v>
      </c>
    </row>
    <row r="1577" spans="1:2" x14ac:dyDescent="0.2">
      <c r="A1577">
        <v>1.1832461362906701</v>
      </c>
      <c r="B1577">
        <v>7.4485610595999993E-2</v>
      </c>
    </row>
    <row r="1578" spans="1:2" x14ac:dyDescent="0.2">
      <c r="A1578">
        <v>1.1829664782176701</v>
      </c>
      <c r="B1578">
        <v>7.7991629370700005E-2</v>
      </c>
    </row>
    <row r="1579" spans="1:2" x14ac:dyDescent="0.2">
      <c r="A1579">
        <v>1.1829664782176701</v>
      </c>
      <c r="B1579">
        <v>8.1174782161300002E-2</v>
      </c>
    </row>
    <row r="1580" spans="1:2" x14ac:dyDescent="0.2">
      <c r="A1580">
        <v>1.1829664782176701</v>
      </c>
      <c r="B1580">
        <v>7.3839931719700005E-2</v>
      </c>
    </row>
    <row r="1581" spans="1:2" x14ac:dyDescent="0.2">
      <c r="A1581">
        <v>1.1829664782176701</v>
      </c>
      <c r="B1581">
        <v>6.3273357769800004E-2</v>
      </c>
    </row>
    <row r="1582" spans="1:2" x14ac:dyDescent="0.2">
      <c r="A1582">
        <v>1.1816737790212499</v>
      </c>
      <c r="B1582">
        <v>6.2452286108000001E-2</v>
      </c>
    </row>
    <row r="1583" spans="1:2" x14ac:dyDescent="0.2">
      <c r="A1583">
        <v>1.1813199800227701</v>
      </c>
      <c r="B1583">
        <v>6.1352284264899998E-2</v>
      </c>
    </row>
    <row r="1584" spans="1:2" x14ac:dyDescent="0.2">
      <c r="A1584">
        <v>1.1813199800227701</v>
      </c>
      <c r="B1584">
        <v>6.04880184396E-2</v>
      </c>
    </row>
    <row r="1585" spans="1:2" x14ac:dyDescent="0.2">
      <c r="A1585">
        <v>1.1813199800227701</v>
      </c>
      <c r="B1585">
        <v>6.0782213589000003E-2</v>
      </c>
    </row>
    <row r="1586" spans="1:2" x14ac:dyDescent="0.2">
      <c r="A1586">
        <v>1.1813199800227701</v>
      </c>
      <c r="B1586">
        <v>5.5666325606200003E-2</v>
      </c>
    </row>
    <row r="1587" spans="1:2" x14ac:dyDescent="0.2">
      <c r="A1587">
        <v>1.17016800305463</v>
      </c>
      <c r="B1587">
        <v>5.0857456906999998E-2</v>
      </c>
    </row>
    <row r="1588" spans="1:2" x14ac:dyDescent="0.2">
      <c r="A1588">
        <v>1.17160568894024</v>
      </c>
      <c r="B1588">
        <v>4.1228272324800003E-2</v>
      </c>
    </row>
    <row r="1589" spans="1:2" x14ac:dyDescent="0.2">
      <c r="A1589">
        <v>1.17160568894024</v>
      </c>
      <c r="B1589">
        <v>3.9826783708400003E-2</v>
      </c>
    </row>
    <row r="1590" spans="1:2" x14ac:dyDescent="0.2">
      <c r="A1590">
        <v>1.17160568894024</v>
      </c>
      <c r="B1590">
        <v>4.0334129679100002E-2</v>
      </c>
    </row>
    <row r="1591" spans="1:2" x14ac:dyDescent="0.2">
      <c r="A1591">
        <v>1.1819477221627801</v>
      </c>
      <c r="B1591">
        <v>4.31128604993E-2</v>
      </c>
    </row>
    <row r="1592" spans="1:2" x14ac:dyDescent="0.2">
      <c r="A1592">
        <v>1.17750311127176</v>
      </c>
      <c r="B1592">
        <v>4.2393535178999998E-2</v>
      </c>
    </row>
    <row r="1593" spans="1:2" x14ac:dyDescent="0.2">
      <c r="A1593">
        <v>1.17750311127176</v>
      </c>
      <c r="B1593">
        <v>4.4035177120199998E-2</v>
      </c>
    </row>
    <row r="1594" spans="1:2" x14ac:dyDescent="0.2">
      <c r="A1594">
        <v>1.17750311127176</v>
      </c>
      <c r="B1594">
        <v>4.18869934444E-2</v>
      </c>
    </row>
    <row r="1595" spans="1:2" x14ac:dyDescent="0.2">
      <c r="A1595">
        <v>1.17750311127176</v>
      </c>
      <c r="B1595">
        <v>4.2819958561400001E-2</v>
      </c>
    </row>
    <row r="1596" spans="1:2" x14ac:dyDescent="0.2">
      <c r="A1596">
        <v>1.17964884164323</v>
      </c>
      <c r="B1596">
        <v>3.9116701253700002E-2</v>
      </c>
    </row>
    <row r="1597" spans="1:2" x14ac:dyDescent="0.2">
      <c r="A1597">
        <v>1.1780086944015</v>
      </c>
      <c r="B1597">
        <v>4.3385598174500002E-2</v>
      </c>
    </row>
    <row r="1598" spans="1:2" x14ac:dyDescent="0.2">
      <c r="A1598">
        <v>1.1780086944015</v>
      </c>
      <c r="B1598">
        <v>4.9521823612700001E-2</v>
      </c>
    </row>
    <row r="1599" spans="1:2" x14ac:dyDescent="0.2">
      <c r="A1599">
        <v>1.1780086944015</v>
      </c>
      <c r="B1599">
        <v>5.1759047139600001E-2</v>
      </c>
    </row>
    <row r="1600" spans="1:2" x14ac:dyDescent="0.2">
      <c r="A1600">
        <v>1.1780086944015</v>
      </c>
      <c r="B1600">
        <v>5.0253018591699998E-2</v>
      </c>
    </row>
    <row r="1601" spans="1:2" x14ac:dyDescent="0.2">
      <c r="A1601">
        <v>1.1961586058034499</v>
      </c>
      <c r="B1601">
        <v>5.23938284733E-2</v>
      </c>
    </row>
    <row r="1602" spans="1:2" x14ac:dyDescent="0.2">
      <c r="A1602">
        <v>1.19600333460538</v>
      </c>
      <c r="B1602">
        <v>4.5980341559700003E-2</v>
      </c>
    </row>
    <row r="1603" spans="1:2" x14ac:dyDescent="0.2">
      <c r="A1603">
        <v>1.19600333460538</v>
      </c>
      <c r="B1603">
        <v>4.12595593493E-2</v>
      </c>
    </row>
    <row r="1604" spans="1:2" x14ac:dyDescent="0.2">
      <c r="A1604">
        <v>1.19600333460538</v>
      </c>
      <c r="B1604">
        <v>3.6895893386800001E-2</v>
      </c>
    </row>
    <row r="1605" spans="1:2" x14ac:dyDescent="0.2">
      <c r="A1605">
        <v>1.19600333460538</v>
      </c>
      <c r="B1605">
        <v>3.5881314258299997E-2</v>
      </c>
    </row>
    <row r="1606" spans="1:2" x14ac:dyDescent="0.2">
      <c r="A1606">
        <v>1.14799092987471</v>
      </c>
      <c r="B1606">
        <v>3.7258360815099999E-2</v>
      </c>
    </row>
    <row r="1607" spans="1:2" x14ac:dyDescent="0.2">
      <c r="A1607">
        <v>1.14431220665222</v>
      </c>
      <c r="B1607">
        <v>3.0507272823799999E-2</v>
      </c>
    </row>
    <row r="1608" spans="1:2" x14ac:dyDescent="0.2">
      <c r="A1608">
        <v>1.14431220665222</v>
      </c>
      <c r="B1608">
        <v>2.7947647246999999E-2</v>
      </c>
    </row>
    <row r="1609" spans="1:2" x14ac:dyDescent="0.2">
      <c r="A1609">
        <v>1.14431220665222</v>
      </c>
      <c r="B1609">
        <v>2.4887675888500001E-2</v>
      </c>
    </row>
    <row r="1610" spans="1:2" x14ac:dyDescent="0.2">
      <c r="A1610">
        <v>1.1633957547723299</v>
      </c>
      <c r="B1610">
        <v>3.3943773227599998E-2</v>
      </c>
    </row>
    <row r="1611" spans="1:2" x14ac:dyDescent="0.2">
      <c r="A1611">
        <v>1.1628197012710799</v>
      </c>
      <c r="B1611">
        <v>1.6773010958999999E-2</v>
      </c>
    </row>
    <row r="1612" spans="1:2" x14ac:dyDescent="0.2">
      <c r="A1612">
        <v>1.1628197012710799</v>
      </c>
      <c r="B1612">
        <v>1.5435111428E-2</v>
      </c>
    </row>
    <row r="1613" spans="1:2" x14ac:dyDescent="0.2">
      <c r="A1613">
        <v>1.1628197012710799</v>
      </c>
      <c r="B1613">
        <v>1.6896035607299999E-2</v>
      </c>
    </row>
    <row r="1614" spans="1:2" x14ac:dyDescent="0.2">
      <c r="A1614">
        <v>1.1628197012710799</v>
      </c>
      <c r="B1614">
        <v>1.6531738704100001E-2</v>
      </c>
    </row>
    <row r="1615" spans="1:2" x14ac:dyDescent="0.2">
      <c r="A1615">
        <v>1.11157014672072</v>
      </c>
      <c r="B1615">
        <v>1.82378032505E-2</v>
      </c>
    </row>
    <row r="1616" spans="1:2" x14ac:dyDescent="0.2">
      <c r="A1616">
        <v>1.11146829995483</v>
      </c>
      <c r="B1616">
        <v>3.1016541390699998E-2</v>
      </c>
    </row>
    <row r="1617" spans="1:2" x14ac:dyDescent="0.2">
      <c r="A1617">
        <v>1.11146829995483</v>
      </c>
      <c r="B1617">
        <v>3.55377873782E-2</v>
      </c>
    </row>
    <row r="1618" spans="1:2" x14ac:dyDescent="0.2">
      <c r="A1618">
        <v>1.11146829995483</v>
      </c>
      <c r="B1618">
        <v>2.81093911044E-2</v>
      </c>
    </row>
    <row r="1619" spans="1:2" x14ac:dyDescent="0.2">
      <c r="A1619">
        <v>1.11146829995483</v>
      </c>
      <c r="B1619">
        <v>2.4665600274399999E-2</v>
      </c>
    </row>
    <row r="1620" spans="1:2" x14ac:dyDescent="0.2">
      <c r="A1620">
        <v>1.0709754878764699</v>
      </c>
      <c r="B1620">
        <v>2.25240285781E-2</v>
      </c>
    </row>
    <row r="1621" spans="1:2" x14ac:dyDescent="0.2">
      <c r="A1621">
        <v>1.07311708409999</v>
      </c>
      <c r="B1621">
        <v>1.9229998869199998E-2</v>
      </c>
    </row>
    <row r="1622" spans="1:2" x14ac:dyDescent="0.2">
      <c r="A1622">
        <v>1.07311708409999</v>
      </c>
      <c r="B1622">
        <v>2.2973938694599998E-2</v>
      </c>
    </row>
    <row r="1623" spans="1:2" x14ac:dyDescent="0.2">
      <c r="A1623">
        <v>1.07311708409999</v>
      </c>
      <c r="B1623">
        <v>2.4928019161000001E-2</v>
      </c>
    </row>
    <row r="1624" spans="1:2" x14ac:dyDescent="0.2">
      <c r="A1624">
        <v>1.07311708409999</v>
      </c>
      <c r="B1624">
        <v>2.5839541325499999E-2</v>
      </c>
    </row>
    <row r="1625" spans="1:2" x14ac:dyDescent="0.2">
      <c r="A1625">
        <v>1.0795743161104401</v>
      </c>
      <c r="B1625">
        <v>2.1742909901500001E-2</v>
      </c>
    </row>
    <row r="1626" spans="1:2" x14ac:dyDescent="0.2">
      <c r="A1626">
        <v>1.0785764710899</v>
      </c>
      <c r="B1626">
        <v>2.0826530064599998E-2</v>
      </c>
    </row>
    <row r="1627" spans="1:2" x14ac:dyDescent="0.2">
      <c r="A1627">
        <v>1.0785764710899</v>
      </c>
      <c r="B1627">
        <v>1.91193597756E-2</v>
      </c>
    </row>
    <row r="1628" spans="1:2" x14ac:dyDescent="0.2">
      <c r="A1628">
        <v>1.0785764710899</v>
      </c>
      <c r="B1628">
        <v>1.7175689865299999E-2</v>
      </c>
    </row>
    <row r="1629" spans="1:2" x14ac:dyDescent="0.2">
      <c r="A1629">
        <v>1.0785764710899</v>
      </c>
      <c r="B1629">
        <v>1.2059213694999999E-2</v>
      </c>
    </row>
    <row r="1630" spans="1:2" x14ac:dyDescent="0.2">
      <c r="A1630">
        <v>1.0569047639139599</v>
      </c>
      <c r="B1630">
        <v>9.1879778676800007E-3</v>
      </c>
    </row>
    <row r="1631" spans="1:2" x14ac:dyDescent="0.2">
      <c r="A1631">
        <v>1.0547426209631701</v>
      </c>
      <c r="B1631">
        <v>1.1887072743E-2</v>
      </c>
    </row>
    <row r="1632" spans="1:2" x14ac:dyDescent="0.2">
      <c r="A1632">
        <v>1.0547426209631701</v>
      </c>
      <c r="B1632">
        <v>1.8270031240800001E-2</v>
      </c>
    </row>
    <row r="1633" spans="1:2" x14ac:dyDescent="0.2">
      <c r="A1633">
        <v>1.0547426209631701</v>
      </c>
      <c r="B1633">
        <v>1.7864755626500001E-2</v>
      </c>
    </row>
    <row r="1634" spans="1:2" x14ac:dyDescent="0.2">
      <c r="A1634">
        <v>1.0547426209631701</v>
      </c>
      <c r="B1634">
        <v>2.98601058598E-2</v>
      </c>
    </row>
    <row r="1635" spans="1:2" x14ac:dyDescent="0.2">
      <c r="A1635">
        <v>1.0463797802822501</v>
      </c>
      <c r="B1635">
        <v>3.8380792210700003E-2</v>
      </c>
    </row>
    <row r="1636" spans="1:2" x14ac:dyDescent="0.2">
      <c r="A1636">
        <v>1.0455322172341599</v>
      </c>
      <c r="B1636">
        <v>4.4190617616400002E-2</v>
      </c>
    </row>
    <row r="1637" spans="1:2" x14ac:dyDescent="0.2">
      <c r="A1637">
        <v>1.0455322172341599</v>
      </c>
      <c r="B1637">
        <v>3.9815004931099997E-2</v>
      </c>
    </row>
    <row r="1638" spans="1:2" x14ac:dyDescent="0.2">
      <c r="A1638">
        <v>1.0455322172341599</v>
      </c>
      <c r="B1638">
        <v>5.0893571784099999E-2</v>
      </c>
    </row>
    <row r="1639" spans="1:2" x14ac:dyDescent="0.2">
      <c r="A1639">
        <v>1.0455322172341599</v>
      </c>
      <c r="B1639">
        <v>4.6025331812399997E-2</v>
      </c>
    </row>
    <row r="1640" spans="1:2" x14ac:dyDescent="0.2">
      <c r="A1640">
        <v>1.03709869952305</v>
      </c>
      <c r="B1640">
        <v>4.38205934188E-2</v>
      </c>
    </row>
    <row r="1641" spans="1:2" x14ac:dyDescent="0.2">
      <c r="A1641">
        <v>1.0370961195217101</v>
      </c>
      <c r="B1641">
        <v>4.8323502866599997E-2</v>
      </c>
    </row>
    <row r="1642" spans="1:2" x14ac:dyDescent="0.2">
      <c r="A1642">
        <v>1.0370961195217101</v>
      </c>
      <c r="B1642">
        <v>8.06800390255E-2</v>
      </c>
    </row>
    <row r="1643" spans="1:2" x14ac:dyDescent="0.2">
      <c r="A1643">
        <v>1.0370961195217101</v>
      </c>
      <c r="B1643">
        <v>6.7081638843000002E-2</v>
      </c>
    </row>
    <row r="1644" spans="1:2" x14ac:dyDescent="0.2">
      <c r="A1644">
        <v>1.0370961195217101</v>
      </c>
      <c r="B1644">
        <v>6.0841337087799999E-2</v>
      </c>
    </row>
    <row r="1645" spans="1:2" x14ac:dyDescent="0.2">
      <c r="A1645">
        <v>1.03523513450024</v>
      </c>
      <c r="B1645">
        <v>7.1504367512100001E-2</v>
      </c>
    </row>
    <row r="1646" spans="1:2" x14ac:dyDescent="0.2">
      <c r="A1646">
        <v>1.04734217665388</v>
      </c>
      <c r="B1646">
        <v>7.5685654885499998E-2</v>
      </c>
    </row>
    <row r="1647" spans="1:2" x14ac:dyDescent="0.2">
      <c r="A1647">
        <v>1.04734217665388</v>
      </c>
      <c r="B1647">
        <v>7.84264738613E-2</v>
      </c>
    </row>
    <row r="1648" spans="1:2" x14ac:dyDescent="0.2">
      <c r="A1648">
        <v>1.04734217665388</v>
      </c>
      <c r="B1648">
        <v>7.8941644238200007E-2</v>
      </c>
    </row>
    <row r="1649" spans="1:2" x14ac:dyDescent="0.2">
      <c r="A1649">
        <v>1.04734217665388</v>
      </c>
      <c r="B1649">
        <v>9.1978485849499997E-2</v>
      </c>
    </row>
    <row r="1650" spans="1:2" x14ac:dyDescent="0.2">
      <c r="A1650">
        <v>1.0461248136450501</v>
      </c>
      <c r="B1650">
        <v>9.0871542570199998E-2</v>
      </c>
    </row>
    <row r="1651" spans="1:2" x14ac:dyDescent="0.2">
      <c r="A1651">
        <v>1.0466785002968999</v>
      </c>
      <c r="B1651">
        <v>6.6316755414199999E-2</v>
      </c>
    </row>
    <row r="1652" spans="1:2" x14ac:dyDescent="0.2">
      <c r="A1652">
        <v>1.0466785002968999</v>
      </c>
      <c r="B1652">
        <v>5.9240493143500002E-2</v>
      </c>
    </row>
    <row r="1653" spans="1:2" x14ac:dyDescent="0.2">
      <c r="A1653">
        <v>1.0466785002968999</v>
      </c>
      <c r="B1653">
        <v>5.4041085751700003E-2</v>
      </c>
    </row>
    <row r="1654" spans="1:2" x14ac:dyDescent="0.2">
      <c r="A1654">
        <v>1.0451944355170599</v>
      </c>
      <c r="B1654">
        <v>5.2414106388499998E-2</v>
      </c>
    </row>
    <row r="1655" spans="1:2" x14ac:dyDescent="0.2">
      <c r="A1655">
        <v>1.04603289120263</v>
      </c>
      <c r="B1655">
        <v>5.1687422145600001E-2</v>
      </c>
    </row>
    <row r="1656" spans="1:2" x14ac:dyDescent="0.2">
      <c r="A1656">
        <v>1.04603289120263</v>
      </c>
      <c r="B1656">
        <v>4.9185324285999997E-2</v>
      </c>
    </row>
    <row r="1657" spans="1:2" x14ac:dyDescent="0.2">
      <c r="A1657">
        <v>1.04603289120263</v>
      </c>
      <c r="B1657">
        <v>4.6268986214800002E-2</v>
      </c>
    </row>
    <row r="1658" spans="1:2" x14ac:dyDescent="0.2">
      <c r="A1658">
        <v>1.04603289120263</v>
      </c>
      <c r="B1658">
        <v>5.4007757144499999E-2</v>
      </c>
    </row>
    <row r="1659" spans="1:2" x14ac:dyDescent="0.2">
      <c r="A1659">
        <v>1.04600837340542</v>
      </c>
      <c r="B1659">
        <v>8.05744972059E-2</v>
      </c>
    </row>
    <row r="1660" spans="1:2" x14ac:dyDescent="0.2">
      <c r="A1660">
        <v>1.04881048597362</v>
      </c>
      <c r="B1660">
        <v>0.101408801716</v>
      </c>
    </row>
    <row r="1661" spans="1:2" x14ac:dyDescent="0.2">
      <c r="A1661">
        <v>1.04881048597362</v>
      </c>
      <c r="B1661">
        <v>8.9624069505000001E-2</v>
      </c>
    </row>
    <row r="1662" spans="1:2" x14ac:dyDescent="0.2">
      <c r="A1662">
        <v>1.04881048597362</v>
      </c>
      <c r="B1662">
        <v>7.9720950749900002E-2</v>
      </c>
    </row>
    <row r="1663" spans="1:2" x14ac:dyDescent="0.2">
      <c r="A1663">
        <v>1.04881048597362</v>
      </c>
      <c r="B1663">
        <v>5.6788875354700001E-2</v>
      </c>
    </row>
    <row r="1664" spans="1:2" x14ac:dyDescent="0.2">
      <c r="A1664">
        <v>1.0815316312268299</v>
      </c>
      <c r="B1664">
        <v>6.3273451013299994E-2</v>
      </c>
    </row>
    <row r="1665" spans="1:2" x14ac:dyDescent="0.2">
      <c r="A1665">
        <v>1.0822971900877001</v>
      </c>
      <c r="B1665">
        <v>6.0595952834200002E-2</v>
      </c>
    </row>
    <row r="1666" spans="1:2" x14ac:dyDescent="0.2">
      <c r="A1666">
        <v>1.0822971900877001</v>
      </c>
      <c r="B1666">
        <v>7.2836630250800005E-2</v>
      </c>
    </row>
    <row r="1667" spans="1:2" x14ac:dyDescent="0.2">
      <c r="A1667">
        <v>1.0822971900877001</v>
      </c>
      <c r="B1667">
        <v>8.0262477495100001E-2</v>
      </c>
    </row>
    <row r="1668" spans="1:2" x14ac:dyDescent="0.2">
      <c r="A1668">
        <v>1.0822971900877001</v>
      </c>
      <c r="B1668">
        <v>6.9408105674899995E-2</v>
      </c>
    </row>
    <row r="1669" spans="1:2" x14ac:dyDescent="0.2">
      <c r="A1669">
        <v>1.0815053399144301</v>
      </c>
      <c r="B1669">
        <v>6.0397126391500001E-2</v>
      </c>
    </row>
    <row r="1670" spans="1:2" x14ac:dyDescent="0.2">
      <c r="A1670">
        <v>1.08188225731661</v>
      </c>
      <c r="B1670">
        <v>6.4509386467300006E-2</v>
      </c>
    </row>
    <row r="1671" spans="1:2" x14ac:dyDescent="0.2">
      <c r="A1671">
        <v>1.08188225731661</v>
      </c>
      <c r="B1671">
        <v>7.34229842503E-2</v>
      </c>
    </row>
    <row r="1672" spans="1:2" x14ac:dyDescent="0.2">
      <c r="A1672">
        <v>1.08188225731661</v>
      </c>
      <c r="B1672">
        <v>3.0435075846000002E-2</v>
      </c>
    </row>
    <row r="1673" spans="1:2" x14ac:dyDescent="0.2">
      <c r="A1673">
        <v>1.08188225731661</v>
      </c>
      <c r="B1673">
        <v>2.12225729423E-2</v>
      </c>
    </row>
    <row r="1674" spans="1:2" x14ac:dyDescent="0.2">
      <c r="A1674">
        <v>1.1001771483688501</v>
      </c>
      <c r="B1674">
        <v>2.6723147629899999E-2</v>
      </c>
    </row>
    <row r="1675" spans="1:2" x14ac:dyDescent="0.2">
      <c r="A1675">
        <v>1.09889023563768</v>
      </c>
      <c r="B1675">
        <v>3.23218062429E-2</v>
      </c>
    </row>
    <row r="1676" spans="1:2" x14ac:dyDescent="0.2">
      <c r="A1676">
        <v>1.09889023563768</v>
      </c>
      <c r="B1676">
        <v>3.2275873030199999E-2</v>
      </c>
    </row>
    <row r="1677" spans="1:2" x14ac:dyDescent="0.2">
      <c r="A1677">
        <v>1.09889023563768</v>
      </c>
      <c r="B1677">
        <v>2.9113141547699999E-2</v>
      </c>
    </row>
    <row r="1678" spans="1:2" x14ac:dyDescent="0.2">
      <c r="A1678">
        <v>1.1078386077433799</v>
      </c>
      <c r="B1678">
        <v>3.6336409270800001E-2</v>
      </c>
    </row>
    <row r="1679" spans="1:2" x14ac:dyDescent="0.2">
      <c r="A1679">
        <v>1.1050869529284499</v>
      </c>
      <c r="B1679">
        <v>3.4695208724899999E-2</v>
      </c>
    </row>
    <row r="1680" spans="1:2" x14ac:dyDescent="0.2">
      <c r="A1680">
        <v>1.1050869529284499</v>
      </c>
      <c r="B1680">
        <v>3.1108773713900001E-2</v>
      </c>
    </row>
    <row r="1681" spans="1:2" x14ac:dyDescent="0.2">
      <c r="A1681">
        <v>1.1050869529284499</v>
      </c>
      <c r="B1681">
        <v>2.8742574835799999E-2</v>
      </c>
    </row>
    <row r="1682" spans="1:2" x14ac:dyDescent="0.2">
      <c r="A1682">
        <v>1.1050869529284499</v>
      </c>
      <c r="B1682">
        <v>2.51021630215E-2</v>
      </c>
    </row>
    <row r="1683" spans="1:2" x14ac:dyDescent="0.2">
      <c r="A1683">
        <v>1.10652874762149</v>
      </c>
      <c r="B1683">
        <v>3.2158583268099998E-2</v>
      </c>
    </row>
    <row r="1684" spans="1:2" x14ac:dyDescent="0.2">
      <c r="A1684">
        <v>1.10478237033874</v>
      </c>
      <c r="B1684">
        <v>2.7142916847200001E-2</v>
      </c>
    </row>
    <row r="1685" spans="1:2" x14ac:dyDescent="0.2">
      <c r="A1685">
        <v>1.10478237033874</v>
      </c>
      <c r="B1685">
        <v>2.9906399076000002E-2</v>
      </c>
    </row>
    <row r="1686" spans="1:2" x14ac:dyDescent="0.2">
      <c r="A1686">
        <v>1.10478237033874</v>
      </c>
      <c r="B1686">
        <v>3.5353710759799997E-2</v>
      </c>
    </row>
    <row r="1687" spans="1:2" x14ac:dyDescent="0.2">
      <c r="A1687">
        <v>1.10478237033874</v>
      </c>
      <c r="B1687">
        <v>3.6341674857400003E-2</v>
      </c>
    </row>
    <row r="1688" spans="1:2" x14ac:dyDescent="0.2">
      <c r="A1688">
        <v>1.1088854599335001</v>
      </c>
      <c r="B1688">
        <v>2.9906434810999999E-2</v>
      </c>
    </row>
    <row r="1689" spans="1:2" x14ac:dyDescent="0.2">
      <c r="A1689">
        <v>1.1078454378573701</v>
      </c>
      <c r="B1689">
        <v>6.0511694917899997E-2</v>
      </c>
    </row>
    <row r="1690" spans="1:2" x14ac:dyDescent="0.2">
      <c r="A1690">
        <v>1.1078454378573701</v>
      </c>
      <c r="B1690">
        <v>6.2183000858500002E-2</v>
      </c>
    </row>
    <row r="1691" spans="1:2" x14ac:dyDescent="0.2">
      <c r="A1691">
        <v>1.1078454378573701</v>
      </c>
      <c r="B1691">
        <v>5.6998273914200002E-2</v>
      </c>
    </row>
    <row r="1692" spans="1:2" x14ac:dyDescent="0.2">
      <c r="A1692">
        <v>1.1078454378573701</v>
      </c>
      <c r="B1692">
        <v>7.5169623360300003E-2</v>
      </c>
    </row>
    <row r="1693" spans="1:2" x14ac:dyDescent="0.2">
      <c r="A1693">
        <v>1.1097984381722801</v>
      </c>
      <c r="B1693">
        <v>4.7382634015000001E-2</v>
      </c>
    </row>
    <row r="1694" spans="1:2" x14ac:dyDescent="0.2">
      <c r="A1694">
        <v>1.1117191651421201</v>
      </c>
      <c r="B1694">
        <v>5.3399540841000001E-2</v>
      </c>
    </row>
    <row r="1695" spans="1:2" x14ac:dyDescent="0.2">
      <c r="A1695">
        <v>1.1117191651421201</v>
      </c>
      <c r="B1695">
        <v>7.1373091223499996E-2</v>
      </c>
    </row>
    <row r="1696" spans="1:2" x14ac:dyDescent="0.2">
      <c r="A1696">
        <v>1.1117191651421201</v>
      </c>
      <c r="B1696">
        <v>7.4802145974899995E-2</v>
      </c>
    </row>
    <row r="1697" spans="1:2" x14ac:dyDescent="0.2">
      <c r="A1697">
        <v>1.1117191651421201</v>
      </c>
      <c r="B1697">
        <v>6.4447893944099999E-2</v>
      </c>
    </row>
    <row r="1698" spans="1:2" x14ac:dyDescent="0.2">
      <c r="A1698">
        <v>1.12169313257634</v>
      </c>
      <c r="B1698">
        <v>7.8302169288900006E-2</v>
      </c>
    </row>
    <row r="1699" spans="1:2" x14ac:dyDescent="0.2">
      <c r="A1699">
        <v>1.1192319863587601</v>
      </c>
      <c r="B1699">
        <v>8.0291510070400002E-2</v>
      </c>
    </row>
    <row r="1700" spans="1:2" x14ac:dyDescent="0.2">
      <c r="A1700">
        <v>1.1192319863587601</v>
      </c>
      <c r="B1700">
        <v>8.1650893889100004E-2</v>
      </c>
    </row>
    <row r="1701" spans="1:2" x14ac:dyDescent="0.2">
      <c r="A1701">
        <v>1.1192319863587601</v>
      </c>
      <c r="B1701">
        <v>0.101554696367</v>
      </c>
    </row>
    <row r="1702" spans="1:2" x14ac:dyDescent="0.2">
      <c r="A1702">
        <v>1.1192319863587601</v>
      </c>
      <c r="B1702">
        <v>9.8095614333E-2</v>
      </c>
    </row>
    <row r="1703" spans="1:2" x14ac:dyDescent="0.2">
      <c r="A1703">
        <v>1.1081741036797099</v>
      </c>
      <c r="B1703">
        <v>9.0654033126799996E-2</v>
      </c>
    </row>
    <row r="1704" spans="1:2" x14ac:dyDescent="0.2">
      <c r="A1704">
        <v>1.10774100993695</v>
      </c>
      <c r="B1704">
        <v>8.2920260086099998E-2</v>
      </c>
    </row>
    <row r="1705" spans="1:2" x14ac:dyDescent="0.2">
      <c r="A1705">
        <v>1.10774100993695</v>
      </c>
      <c r="B1705">
        <v>7.3098555969199994E-2</v>
      </c>
    </row>
    <row r="1706" spans="1:2" x14ac:dyDescent="0.2">
      <c r="A1706">
        <v>1.10774100993695</v>
      </c>
      <c r="B1706">
        <v>7.1175467999500003E-2</v>
      </c>
    </row>
    <row r="1707" spans="1:2" x14ac:dyDescent="0.2">
      <c r="A1707">
        <v>1.10422946385291</v>
      </c>
      <c r="B1707">
        <v>5.9465438487599998E-2</v>
      </c>
    </row>
    <row r="1708" spans="1:2" x14ac:dyDescent="0.2">
      <c r="A1708">
        <v>1.10432970137022</v>
      </c>
      <c r="B1708">
        <v>6.5485371319999999E-2</v>
      </c>
    </row>
    <row r="1709" spans="1:2" x14ac:dyDescent="0.2">
      <c r="A1709">
        <v>1.10432970137022</v>
      </c>
      <c r="B1709">
        <v>6.7345179680300002E-2</v>
      </c>
    </row>
    <row r="1710" spans="1:2" x14ac:dyDescent="0.2">
      <c r="A1710">
        <v>1.10432970137022</v>
      </c>
      <c r="B1710">
        <v>7.1351814573700004E-2</v>
      </c>
    </row>
    <row r="1711" spans="1:2" x14ac:dyDescent="0.2">
      <c r="A1711">
        <v>1.10432970137022</v>
      </c>
      <c r="B1711">
        <v>5.5894321519100003E-2</v>
      </c>
    </row>
    <row r="1712" spans="1:2" x14ac:dyDescent="0.2">
      <c r="A1712">
        <v>1.1063043776366901</v>
      </c>
      <c r="B1712">
        <v>4.8855178372599999E-2</v>
      </c>
    </row>
    <row r="1713" spans="1:2" x14ac:dyDescent="0.2">
      <c r="A1713">
        <v>1.10577859553678</v>
      </c>
      <c r="B1713">
        <v>4.4771200095599997E-2</v>
      </c>
    </row>
    <row r="1714" spans="1:2" x14ac:dyDescent="0.2">
      <c r="A1714">
        <v>1.10577859553678</v>
      </c>
      <c r="B1714">
        <v>3.4181679062600001E-2</v>
      </c>
    </row>
    <row r="1715" spans="1:2" x14ac:dyDescent="0.2">
      <c r="A1715">
        <v>1.10577859553678</v>
      </c>
      <c r="B1715">
        <v>2.9717108378600001E-2</v>
      </c>
    </row>
    <row r="1716" spans="1:2" x14ac:dyDescent="0.2">
      <c r="A1716">
        <v>1.10577859553678</v>
      </c>
      <c r="B1716">
        <v>2.7408005680599999E-2</v>
      </c>
    </row>
    <row r="1717" spans="1:2" x14ac:dyDescent="0.2">
      <c r="A1717">
        <v>1.1060193211528599</v>
      </c>
      <c r="B1717">
        <v>2.6215009350800001E-2</v>
      </c>
    </row>
    <row r="1718" spans="1:2" x14ac:dyDescent="0.2">
      <c r="A1718">
        <v>1.10679855696011</v>
      </c>
      <c r="B1718">
        <v>2.3887094153900001E-2</v>
      </c>
    </row>
    <row r="1719" spans="1:2" x14ac:dyDescent="0.2">
      <c r="A1719">
        <v>1.10679855696011</v>
      </c>
      <c r="B1719">
        <v>2.6100597107700001E-2</v>
      </c>
    </row>
    <row r="1720" spans="1:2" x14ac:dyDescent="0.2">
      <c r="A1720">
        <v>1.10679855696011</v>
      </c>
      <c r="B1720">
        <v>2.2422353112600001E-2</v>
      </c>
    </row>
    <row r="1721" spans="1:2" x14ac:dyDescent="0.2">
      <c r="A1721">
        <v>1.10679855696011</v>
      </c>
      <c r="B1721">
        <v>2.59695551905E-2</v>
      </c>
    </row>
    <row r="1722" spans="1:2" x14ac:dyDescent="0.2">
      <c r="A1722">
        <v>1.0962290807663599</v>
      </c>
      <c r="B1722">
        <v>4.3180330735499997E-2</v>
      </c>
    </row>
    <row r="1723" spans="1:2" x14ac:dyDescent="0.2">
      <c r="A1723">
        <v>1.0928505596285401</v>
      </c>
      <c r="B1723">
        <v>4.8197775741200002E-2</v>
      </c>
    </row>
    <row r="1724" spans="1:2" x14ac:dyDescent="0.2">
      <c r="A1724">
        <v>1.0928505596285401</v>
      </c>
      <c r="B1724">
        <v>5.17246071058E-2</v>
      </c>
    </row>
    <row r="1725" spans="1:2" x14ac:dyDescent="0.2">
      <c r="A1725">
        <v>1.0928505596285401</v>
      </c>
      <c r="B1725">
        <v>4.1009346910400001E-2</v>
      </c>
    </row>
    <row r="1726" spans="1:2" x14ac:dyDescent="0.2">
      <c r="A1726">
        <v>1.0928505596285401</v>
      </c>
      <c r="B1726">
        <v>2.8001902657600001E-2</v>
      </c>
    </row>
    <row r="1727" spans="1:2" x14ac:dyDescent="0.2">
      <c r="A1727">
        <v>1.0902959164775401</v>
      </c>
      <c r="B1727">
        <v>3.4532933456400003E-2</v>
      </c>
    </row>
    <row r="1728" spans="1:2" x14ac:dyDescent="0.2">
      <c r="A1728">
        <v>1.0903014499794801</v>
      </c>
      <c r="B1728">
        <v>2.2417683832300001E-2</v>
      </c>
    </row>
    <row r="1729" spans="1:2" x14ac:dyDescent="0.2">
      <c r="A1729">
        <v>1.0903014499794801</v>
      </c>
      <c r="B1729">
        <v>2.3020813818099999E-2</v>
      </c>
    </row>
    <row r="1730" spans="1:2" x14ac:dyDescent="0.2">
      <c r="A1730">
        <v>1.0903014499794801</v>
      </c>
      <c r="B1730">
        <v>1.3863873795899999E-2</v>
      </c>
    </row>
    <row r="1731" spans="1:2" x14ac:dyDescent="0.2">
      <c r="A1731">
        <v>1.0903014499794801</v>
      </c>
      <c r="B1731">
        <v>1.0772478076700001E-2</v>
      </c>
    </row>
    <row r="1732" spans="1:2" x14ac:dyDescent="0.2">
      <c r="A1732">
        <v>1.1003090092619401</v>
      </c>
      <c r="B1732">
        <v>1.2750889101399999E-2</v>
      </c>
    </row>
    <row r="1733" spans="1:2" x14ac:dyDescent="0.2">
      <c r="A1733">
        <v>1.10184116705158</v>
      </c>
      <c r="B1733">
        <v>1.25778183119E-2</v>
      </c>
    </row>
    <row r="1734" spans="1:2" x14ac:dyDescent="0.2">
      <c r="A1734">
        <v>1.10184116705158</v>
      </c>
      <c r="B1734">
        <v>1.0151064051100001E-2</v>
      </c>
    </row>
    <row r="1735" spans="1:2" x14ac:dyDescent="0.2">
      <c r="A1735">
        <v>1.10184116705158</v>
      </c>
      <c r="B1735">
        <v>6.0775627693500003E-3</v>
      </c>
    </row>
    <row r="1736" spans="1:2" x14ac:dyDescent="0.2">
      <c r="A1736">
        <v>1.10184116705158</v>
      </c>
      <c r="B1736">
        <v>4.7180625763299996E-3</v>
      </c>
    </row>
    <row r="1737" spans="1:2" x14ac:dyDescent="0.2">
      <c r="A1737">
        <v>1.1018476929160299</v>
      </c>
      <c r="B1737">
        <v>5.5454702044200003E-3</v>
      </c>
    </row>
    <row r="1738" spans="1:2" x14ac:dyDescent="0.2">
      <c r="A1738">
        <v>1.09918970156813</v>
      </c>
      <c r="B1738">
        <v>9.2835070070299997E-3</v>
      </c>
    </row>
    <row r="1739" spans="1:2" x14ac:dyDescent="0.2">
      <c r="A1739">
        <v>1.09918970156813</v>
      </c>
      <c r="B1739">
        <v>1.04704487529E-2</v>
      </c>
    </row>
    <row r="1740" spans="1:2" x14ac:dyDescent="0.2">
      <c r="A1740">
        <v>1.09918970156813</v>
      </c>
      <c r="B1740">
        <v>8.7375541952199997E-3</v>
      </c>
    </row>
    <row r="1741" spans="1:2" x14ac:dyDescent="0.2">
      <c r="A1741">
        <v>1.09918970156813</v>
      </c>
      <c r="B1741">
        <v>5.5616894213700004E-3</v>
      </c>
    </row>
    <row r="1742" spans="1:2" x14ac:dyDescent="0.2">
      <c r="A1742">
        <v>1.1034655938654601</v>
      </c>
      <c r="B1742">
        <v>5.4325930967200004E-3</v>
      </c>
    </row>
    <row r="1743" spans="1:2" x14ac:dyDescent="0.2">
      <c r="A1743">
        <v>1.10299567449554</v>
      </c>
      <c r="B1743">
        <v>7.4728014788300002E-3</v>
      </c>
    </row>
    <row r="1744" spans="1:2" x14ac:dyDescent="0.2">
      <c r="A1744">
        <v>1.10299567449554</v>
      </c>
      <c r="B1744">
        <v>1.18959545476E-2</v>
      </c>
    </row>
    <row r="1745" spans="1:2" x14ac:dyDescent="0.2">
      <c r="A1745">
        <v>1.10299567449554</v>
      </c>
      <c r="B1745">
        <v>9.9537085753299993E-3</v>
      </c>
    </row>
    <row r="1746" spans="1:2" x14ac:dyDescent="0.2">
      <c r="A1746">
        <v>1.1055116989288301</v>
      </c>
      <c r="B1746">
        <v>1.02507695237E-2</v>
      </c>
    </row>
    <row r="1747" spans="1:2" x14ac:dyDescent="0.2">
      <c r="A1747">
        <v>1.1054105067190501</v>
      </c>
      <c r="B1747">
        <v>1.0491583810399999E-2</v>
      </c>
    </row>
    <row r="1748" spans="1:2" x14ac:dyDescent="0.2">
      <c r="A1748">
        <v>1.1054105067190501</v>
      </c>
      <c r="B1748">
        <v>1.2475901407999999E-2</v>
      </c>
    </row>
    <row r="1749" spans="1:2" x14ac:dyDescent="0.2">
      <c r="A1749">
        <v>1.1054105067190501</v>
      </c>
      <c r="B1749">
        <v>1.0027663376400001E-2</v>
      </c>
    </row>
    <row r="1750" spans="1:2" x14ac:dyDescent="0.2">
      <c r="A1750">
        <v>1.1054105067190501</v>
      </c>
      <c r="B1750">
        <v>1.08117892198E-2</v>
      </c>
    </row>
    <row r="1751" spans="1:2" x14ac:dyDescent="0.2">
      <c r="A1751">
        <v>1.105384612336</v>
      </c>
      <c r="B1751">
        <v>1.17202354222E-2</v>
      </c>
    </row>
    <row r="1752" spans="1:2" x14ac:dyDescent="0.2">
      <c r="A1752">
        <v>1.10513805650934</v>
      </c>
      <c r="B1752">
        <v>1.16030133742E-2</v>
      </c>
    </row>
    <row r="1753" spans="1:2" x14ac:dyDescent="0.2">
      <c r="A1753">
        <v>1.10513805650934</v>
      </c>
      <c r="B1753">
        <v>1.12991632357E-2</v>
      </c>
    </row>
    <row r="1754" spans="1:2" x14ac:dyDescent="0.2">
      <c r="A1754">
        <v>1.10513805650934</v>
      </c>
      <c r="B1754">
        <v>9.4057638269200005E-3</v>
      </c>
    </row>
    <row r="1755" spans="1:2" x14ac:dyDescent="0.2">
      <c r="A1755">
        <v>1.10513805650934</v>
      </c>
      <c r="B1755">
        <v>1.38017408717E-2</v>
      </c>
    </row>
    <row r="1756" spans="1:2" x14ac:dyDescent="0.2">
      <c r="A1756">
        <v>1.11907101024075</v>
      </c>
      <c r="B1756">
        <v>9.2157148845400001E-3</v>
      </c>
    </row>
    <row r="1757" spans="1:2" x14ac:dyDescent="0.2">
      <c r="A1757">
        <v>1.1163143526207999</v>
      </c>
      <c r="B1757">
        <v>2.0786965261E-2</v>
      </c>
    </row>
    <row r="1758" spans="1:2" x14ac:dyDescent="0.2">
      <c r="A1758">
        <v>1.1163143526207999</v>
      </c>
      <c r="B1758">
        <v>1.8849967987000001E-2</v>
      </c>
    </row>
    <row r="1759" spans="1:2" x14ac:dyDescent="0.2">
      <c r="A1759">
        <v>1.1163143526207999</v>
      </c>
      <c r="B1759">
        <v>1.59665793946E-2</v>
      </c>
    </row>
    <row r="1760" spans="1:2" x14ac:dyDescent="0.2">
      <c r="A1760">
        <v>1.1163143526207999</v>
      </c>
      <c r="B1760">
        <v>2.0253823111100001E-2</v>
      </c>
    </row>
    <row r="1761" spans="1:2" x14ac:dyDescent="0.2">
      <c r="A1761">
        <v>1.1239565280645301</v>
      </c>
      <c r="B1761">
        <v>1.8216852451E-2</v>
      </c>
    </row>
    <row r="1762" spans="1:2" x14ac:dyDescent="0.2">
      <c r="A1762">
        <v>1.12217639094587</v>
      </c>
      <c r="B1762">
        <v>1.9323242835899999E-2</v>
      </c>
    </row>
    <row r="1763" spans="1:2" x14ac:dyDescent="0.2">
      <c r="A1763">
        <v>1.12217639094587</v>
      </c>
      <c r="B1763">
        <v>1.9048967890100001E-2</v>
      </c>
    </row>
    <row r="1764" spans="1:2" x14ac:dyDescent="0.2">
      <c r="A1764">
        <v>1.12217639094587</v>
      </c>
      <c r="B1764">
        <v>2.4457072634000002E-2</v>
      </c>
    </row>
    <row r="1765" spans="1:2" x14ac:dyDescent="0.2">
      <c r="A1765">
        <v>1.12217639094587</v>
      </c>
      <c r="B1765">
        <v>2.41772249444E-2</v>
      </c>
    </row>
    <row r="1766" spans="1:2" x14ac:dyDescent="0.2">
      <c r="A1766">
        <v>1.12683292325697</v>
      </c>
      <c r="B1766">
        <v>2.6906770147099999E-2</v>
      </c>
    </row>
    <row r="1767" spans="1:2" x14ac:dyDescent="0.2">
      <c r="A1767">
        <v>1.1259419821944401</v>
      </c>
      <c r="B1767">
        <v>1.42042123144E-2</v>
      </c>
    </row>
    <row r="1768" spans="1:2" x14ac:dyDescent="0.2">
      <c r="A1768">
        <v>1.1259419821944401</v>
      </c>
      <c r="B1768">
        <v>3.1110407022500002E-2</v>
      </c>
    </row>
    <row r="1769" spans="1:2" x14ac:dyDescent="0.2">
      <c r="A1769">
        <v>1.1259419821944401</v>
      </c>
      <c r="B1769">
        <v>2.4953309614699999E-2</v>
      </c>
    </row>
    <row r="1770" spans="1:2" x14ac:dyDescent="0.2">
      <c r="A1770">
        <v>1.1259419821944401</v>
      </c>
      <c r="B1770">
        <v>2.4286335020100001E-2</v>
      </c>
    </row>
    <row r="1771" spans="1:2" x14ac:dyDescent="0.2">
      <c r="A1771">
        <v>1.1370578705850101</v>
      </c>
      <c r="B1771">
        <v>2.4863223615499998E-2</v>
      </c>
    </row>
    <row r="1772" spans="1:2" x14ac:dyDescent="0.2">
      <c r="A1772">
        <v>1.14354622184375</v>
      </c>
      <c r="B1772">
        <v>3.15598087404E-2</v>
      </c>
    </row>
    <row r="1773" spans="1:2" x14ac:dyDescent="0.2">
      <c r="A1773">
        <v>1.14354622184375</v>
      </c>
      <c r="B1773">
        <v>4.9268646351500002E-2</v>
      </c>
    </row>
    <row r="1774" spans="1:2" x14ac:dyDescent="0.2">
      <c r="A1774">
        <v>1.14354622184375</v>
      </c>
      <c r="B1774">
        <v>9.4578491940399995E-2</v>
      </c>
    </row>
    <row r="1775" spans="1:2" x14ac:dyDescent="0.2">
      <c r="A1775">
        <v>1.1420870693152201</v>
      </c>
      <c r="B1775">
        <v>0.134047118252</v>
      </c>
    </row>
    <row r="1776" spans="1:2" x14ac:dyDescent="0.2">
      <c r="A1776">
        <v>1.14676741437301</v>
      </c>
      <c r="B1776">
        <v>9.9344480205400001E-2</v>
      </c>
    </row>
    <row r="1777" spans="1:2" x14ac:dyDescent="0.2">
      <c r="A1777">
        <v>1.14676741437301</v>
      </c>
      <c r="B1777">
        <v>0.11069486302500001</v>
      </c>
    </row>
    <row r="1778" spans="1:2" x14ac:dyDescent="0.2">
      <c r="A1778">
        <v>1.14676741437301</v>
      </c>
      <c r="B1778">
        <v>8.3561123525699998E-2</v>
      </c>
    </row>
    <row r="1779" spans="1:2" x14ac:dyDescent="0.2">
      <c r="A1779">
        <v>1.14676741437301</v>
      </c>
      <c r="B1779">
        <v>0.107539148059</v>
      </c>
    </row>
    <row r="1780" spans="1:2" x14ac:dyDescent="0.2">
      <c r="A1780">
        <v>1.14925796031103</v>
      </c>
      <c r="B1780">
        <v>0.13147671085199999</v>
      </c>
    </row>
    <row r="1781" spans="1:2" x14ac:dyDescent="0.2">
      <c r="A1781">
        <v>1.1536689358057</v>
      </c>
      <c r="B1781">
        <v>7.4928828449000007E-2</v>
      </c>
    </row>
    <row r="1782" spans="1:2" x14ac:dyDescent="0.2">
      <c r="A1782">
        <v>1.1536689358057</v>
      </c>
      <c r="B1782">
        <v>7.7195658730400005E-2</v>
      </c>
    </row>
    <row r="1783" spans="1:2" x14ac:dyDescent="0.2">
      <c r="A1783">
        <v>1.1536689358057</v>
      </c>
      <c r="B1783">
        <v>7.8672095429900002E-2</v>
      </c>
    </row>
    <row r="1784" spans="1:2" x14ac:dyDescent="0.2">
      <c r="A1784">
        <v>1.1536689358057</v>
      </c>
      <c r="B1784">
        <v>7.6474677242300004E-2</v>
      </c>
    </row>
    <row r="1785" spans="1:2" x14ac:dyDescent="0.2">
      <c r="A1785">
        <v>1.13735171574488</v>
      </c>
      <c r="B1785">
        <v>7.9713838543900004E-2</v>
      </c>
    </row>
    <row r="1786" spans="1:2" x14ac:dyDescent="0.2">
      <c r="A1786">
        <v>1.13510458600917</v>
      </c>
      <c r="B1786">
        <v>7.7144110460799997E-2</v>
      </c>
    </row>
    <row r="1787" spans="1:2" x14ac:dyDescent="0.2">
      <c r="A1787">
        <v>1.13510458600917</v>
      </c>
      <c r="B1787">
        <v>8.0890096670099998E-2</v>
      </c>
    </row>
    <row r="1788" spans="1:2" x14ac:dyDescent="0.2">
      <c r="A1788">
        <v>1.13510458600917</v>
      </c>
      <c r="B1788">
        <v>5.4734419958100002E-2</v>
      </c>
    </row>
    <row r="1789" spans="1:2" x14ac:dyDescent="0.2">
      <c r="A1789">
        <v>1.13510458600917</v>
      </c>
      <c r="B1789">
        <v>5.8750528013799999E-2</v>
      </c>
    </row>
    <row r="1790" spans="1:2" x14ac:dyDescent="0.2">
      <c r="A1790">
        <v>1.12255286374165</v>
      </c>
      <c r="B1790">
        <v>5.4944280821499998E-2</v>
      </c>
    </row>
    <row r="1791" spans="1:2" x14ac:dyDescent="0.2">
      <c r="A1791">
        <v>1.1222014684977999</v>
      </c>
      <c r="B1791">
        <v>5.6621125228899997E-2</v>
      </c>
    </row>
    <row r="1792" spans="1:2" x14ac:dyDescent="0.2">
      <c r="A1792">
        <v>1.1222014684977999</v>
      </c>
      <c r="B1792">
        <v>5.48664281155E-2</v>
      </c>
    </row>
    <row r="1793" spans="1:2" x14ac:dyDescent="0.2">
      <c r="A1793">
        <v>1.1222014684977999</v>
      </c>
      <c r="B1793">
        <v>5.1966261589200001E-2</v>
      </c>
    </row>
    <row r="1794" spans="1:2" x14ac:dyDescent="0.2">
      <c r="A1794">
        <v>1.12020009906869</v>
      </c>
      <c r="B1794">
        <v>4.8951329171999999E-2</v>
      </c>
    </row>
    <row r="1795" spans="1:2" x14ac:dyDescent="0.2">
      <c r="A1795">
        <v>1.12033861385365</v>
      </c>
      <c r="B1795">
        <v>5.0119325269299998E-2</v>
      </c>
    </row>
    <row r="1796" spans="1:2" x14ac:dyDescent="0.2">
      <c r="A1796">
        <v>1.12033861385365</v>
      </c>
      <c r="B1796">
        <v>2.6084228534300001E-2</v>
      </c>
    </row>
    <row r="1797" spans="1:2" x14ac:dyDescent="0.2">
      <c r="A1797">
        <v>1.12033861385365</v>
      </c>
      <c r="B1797">
        <v>3.4491989337599997E-2</v>
      </c>
    </row>
    <row r="1798" spans="1:2" x14ac:dyDescent="0.2">
      <c r="A1798">
        <v>1.12033861385365</v>
      </c>
      <c r="B1798">
        <v>7.5239360610100003E-2</v>
      </c>
    </row>
    <row r="1799" spans="1:2" x14ac:dyDescent="0.2">
      <c r="A1799">
        <v>1.1210377526854001</v>
      </c>
      <c r="B1799">
        <v>5.32528176654E-2</v>
      </c>
    </row>
    <row r="1800" spans="1:2" x14ac:dyDescent="0.2">
      <c r="A1800">
        <v>1.13079858228413</v>
      </c>
      <c r="B1800">
        <v>4.4699310267599997E-2</v>
      </c>
    </row>
    <row r="1801" spans="1:2" x14ac:dyDescent="0.2">
      <c r="A1801">
        <v>1.13079858228413</v>
      </c>
      <c r="B1801">
        <v>4.1349445697300001E-2</v>
      </c>
    </row>
    <row r="1802" spans="1:2" x14ac:dyDescent="0.2">
      <c r="A1802">
        <v>1.13079858228413</v>
      </c>
      <c r="B1802">
        <v>4.2398332338700002E-2</v>
      </c>
    </row>
    <row r="1803" spans="1:2" x14ac:dyDescent="0.2">
      <c r="A1803">
        <v>1.13079858228413</v>
      </c>
      <c r="B1803">
        <v>3.5494242117899998E-2</v>
      </c>
    </row>
    <row r="1804" spans="1:2" x14ac:dyDescent="0.2">
      <c r="A1804">
        <v>1.1295070649044501</v>
      </c>
      <c r="B1804">
        <v>4.5302102433000001E-2</v>
      </c>
    </row>
    <row r="1805" spans="1:2" x14ac:dyDescent="0.2">
      <c r="A1805">
        <v>1.1295070649044501</v>
      </c>
      <c r="B1805">
        <v>3.68014896031E-2</v>
      </c>
    </row>
    <row r="1806" spans="1:2" x14ac:dyDescent="0.2">
      <c r="A1806">
        <v>1.1295070649044501</v>
      </c>
      <c r="B1806">
        <v>2.91324692532E-2</v>
      </c>
    </row>
    <row r="1807" spans="1:2" x14ac:dyDescent="0.2">
      <c r="A1807">
        <v>1.1295070649044501</v>
      </c>
      <c r="B1807">
        <v>3.6609446863099998E-2</v>
      </c>
    </row>
    <row r="1808" spans="1:2" x14ac:dyDescent="0.2">
      <c r="A1808">
        <v>1.12949508763308</v>
      </c>
      <c r="B1808">
        <v>2.78189671279E-2</v>
      </c>
    </row>
    <row r="1809" spans="1:2" x14ac:dyDescent="0.2">
      <c r="A1809">
        <v>1.12860806985902</v>
      </c>
      <c r="B1809">
        <v>3.3047391735900003E-2</v>
      </c>
    </row>
    <row r="1810" spans="1:2" x14ac:dyDescent="0.2">
      <c r="A1810">
        <v>1.12860806985902</v>
      </c>
      <c r="B1810">
        <v>3.9032949007699998E-2</v>
      </c>
    </row>
    <row r="1811" spans="1:2" x14ac:dyDescent="0.2">
      <c r="A1811">
        <v>1.12860806985902</v>
      </c>
      <c r="B1811">
        <v>4.0899713083100003E-2</v>
      </c>
    </row>
    <row r="1812" spans="1:2" x14ac:dyDescent="0.2">
      <c r="A1812">
        <v>1.12860806985902</v>
      </c>
      <c r="B1812">
        <v>3.5182367778800003E-2</v>
      </c>
    </row>
    <row r="1813" spans="1:2" x14ac:dyDescent="0.2">
      <c r="A1813">
        <v>1.1278877618366301</v>
      </c>
      <c r="B1813">
        <v>3.63679944501E-2</v>
      </c>
    </row>
    <row r="1814" spans="1:2" x14ac:dyDescent="0.2">
      <c r="A1814">
        <v>1.126326826124</v>
      </c>
      <c r="B1814">
        <v>4.0082372401200002E-2</v>
      </c>
    </row>
    <row r="1815" spans="1:2" x14ac:dyDescent="0.2">
      <c r="A1815">
        <v>1.126326826124</v>
      </c>
      <c r="B1815">
        <v>4.4789042067400003E-2</v>
      </c>
    </row>
    <row r="1816" spans="1:2" x14ac:dyDescent="0.2">
      <c r="A1816">
        <v>1.126326826124</v>
      </c>
      <c r="B1816">
        <v>5.4675381540599997E-2</v>
      </c>
    </row>
    <row r="1817" spans="1:2" x14ac:dyDescent="0.2">
      <c r="A1817">
        <v>1.126326826124</v>
      </c>
      <c r="B1817">
        <v>4.9676509714500001E-2</v>
      </c>
    </row>
    <row r="1818" spans="1:2" x14ac:dyDescent="0.2">
      <c r="A1818">
        <v>1.13123633225626</v>
      </c>
      <c r="B1818">
        <v>4.4262642327200001E-2</v>
      </c>
    </row>
    <row r="1819" spans="1:2" x14ac:dyDescent="0.2">
      <c r="A1819">
        <v>1.1266516150963</v>
      </c>
      <c r="B1819">
        <v>3.3077770387700003E-2</v>
      </c>
    </row>
    <row r="1820" spans="1:2" x14ac:dyDescent="0.2">
      <c r="A1820">
        <v>1.1266516150963</v>
      </c>
      <c r="B1820">
        <v>4.2581220771699999E-2</v>
      </c>
    </row>
    <row r="1821" spans="1:2" x14ac:dyDescent="0.2">
      <c r="A1821">
        <v>1.1266516150963</v>
      </c>
      <c r="B1821">
        <v>4.2269779506199999E-2</v>
      </c>
    </row>
    <row r="1822" spans="1:2" x14ac:dyDescent="0.2">
      <c r="A1822">
        <v>1.1266516150963</v>
      </c>
      <c r="B1822">
        <v>3.7376768473700001E-2</v>
      </c>
    </row>
    <row r="1823" spans="1:2" x14ac:dyDescent="0.2">
      <c r="A1823">
        <v>1.1260923148425801</v>
      </c>
      <c r="B1823">
        <v>3.3890037089100003E-2</v>
      </c>
    </row>
    <row r="1824" spans="1:2" x14ac:dyDescent="0.2">
      <c r="A1824">
        <v>1.1260923148425801</v>
      </c>
      <c r="B1824">
        <v>3.4427572038299999E-2</v>
      </c>
    </row>
    <row r="1825" spans="1:2" x14ac:dyDescent="0.2">
      <c r="A1825">
        <v>1.1260923148425801</v>
      </c>
      <c r="B1825">
        <v>3.6751530251899998E-2</v>
      </c>
    </row>
    <row r="1826" spans="1:2" x14ac:dyDescent="0.2">
      <c r="A1826">
        <v>1.1260923148425801</v>
      </c>
      <c r="B1826">
        <v>2.3293691544E-2</v>
      </c>
    </row>
    <row r="1827" spans="1:2" x14ac:dyDescent="0.2">
      <c r="A1827">
        <v>1.1279877526366699</v>
      </c>
      <c r="B1827">
        <v>5.8650715853800002E-2</v>
      </c>
    </row>
    <row r="1828" spans="1:2" x14ac:dyDescent="0.2">
      <c r="A1828">
        <v>1.1279877526366699</v>
      </c>
      <c r="B1828">
        <v>4.10170615212E-2</v>
      </c>
    </row>
    <row r="1829" spans="1:2" x14ac:dyDescent="0.2">
      <c r="A1829">
        <v>1.1279877526366699</v>
      </c>
      <c r="B1829">
        <v>5.5238979250799999E-2</v>
      </c>
    </row>
    <row r="1830" spans="1:2" x14ac:dyDescent="0.2">
      <c r="A1830">
        <v>1.1279877526366699</v>
      </c>
      <c r="B1830">
        <v>4.6694492650600002E-2</v>
      </c>
    </row>
    <row r="1831" spans="1:2" x14ac:dyDescent="0.2">
      <c r="A1831">
        <v>1.12307500733472</v>
      </c>
      <c r="B1831">
        <v>4.1714262973200002E-2</v>
      </c>
    </row>
    <row r="1832" spans="1:2" x14ac:dyDescent="0.2">
      <c r="A1832">
        <v>1.1232646895246401</v>
      </c>
      <c r="B1832">
        <v>6.3867400695099996E-2</v>
      </c>
    </row>
    <row r="1833" spans="1:2" x14ac:dyDescent="0.2">
      <c r="A1833">
        <v>1.11689066532602</v>
      </c>
      <c r="B1833">
        <v>3.1680146122399999E-2</v>
      </c>
    </row>
    <row r="1834" spans="1:2" x14ac:dyDescent="0.2">
      <c r="A1834">
        <v>1.11689066532602</v>
      </c>
      <c r="B1834">
        <v>3.3668267274700001E-2</v>
      </c>
    </row>
    <row r="1835" spans="1:2" x14ac:dyDescent="0.2">
      <c r="A1835">
        <v>1.11689066532602</v>
      </c>
      <c r="B1835">
        <v>5.1528859396300003E-2</v>
      </c>
    </row>
    <row r="1836" spans="1:2" x14ac:dyDescent="0.2">
      <c r="A1836">
        <v>1.1156427134690401</v>
      </c>
      <c r="B1836">
        <v>5.6295416170400001E-2</v>
      </c>
    </row>
    <row r="1837" spans="1:2" x14ac:dyDescent="0.2">
      <c r="A1837">
        <v>1.12506950032417</v>
      </c>
      <c r="B1837">
        <v>4.3343332978199998E-2</v>
      </c>
    </row>
    <row r="1838" spans="1:2" x14ac:dyDescent="0.2">
      <c r="A1838">
        <v>1.12506950032417</v>
      </c>
      <c r="B1838">
        <v>5.27704510207E-2</v>
      </c>
    </row>
    <row r="1839" spans="1:2" x14ac:dyDescent="0.2">
      <c r="A1839">
        <v>1.1131995815184399</v>
      </c>
      <c r="B1839">
        <v>1.4708883009400001E-2</v>
      </c>
    </row>
    <row r="1840" spans="1:2" x14ac:dyDescent="0.2">
      <c r="A1840">
        <v>1.1131995815184399</v>
      </c>
      <c r="B1840">
        <v>1.3216212435300001E-2</v>
      </c>
    </row>
    <row r="1841" spans="1:2" x14ac:dyDescent="0.2">
      <c r="A1841">
        <v>1.1131995815184399</v>
      </c>
      <c r="B1841">
        <v>1.3623821319199999E-2</v>
      </c>
    </row>
    <row r="1842" spans="1:2" x14ac:dyDescent="0.2">
      <c r="A1842">
        <v>1.11251831058456</v>
      </c>
      <c r="B1842">
        <v>1.0883709892900001E-2</v>
      </c>
    </row>
    <row r="1843" spans="1:2" x14ac:dyDescent="0.2">
      <c r="A1843">
        <v>1.10783073032521</v>
      </c>
      <c r="B1843">
        <v>9.9953063861600005E-3</v>
      </c>
    </row>
    <row r="1844" spans="1:2" x14ac:dyDescent="0.2">
      <c r="A1844">
        <v>1.10783073032521</v>
      </c>
      <c r="B1844">
        <v>1.1995171807899999E-2</v>
      </c>
    </row>
    <row r="1845" spans="1:2" x14ac:dyDescent="0.2">
      <c r="A1845">
        <v>1.10905346883867</v>
      </c>
      <c r="B1845">
        <v>1.9979218126600001E-2</v>
      </c>
    </row>
    <row r="1846" spans="1:2" x14ac:dyDescent="0.2">
      <c r="A1846">
        <v>1.1057702328757599</v>
      </c>
      <c r="B1846">
        <v>1.57136585784E-2</v>
      </c>
    </row>
    <row r="1847" spans="1:2" x14ac:dyDescent="0.2">
      <c r="A1847">
        <v>1.1057635488441699</v>
      </c>
      <c r="B1847">
        <v>1.6797981049500001E-2</v>
      </c>
    </row>
    <row r="1848" spans="1:2" x14ac:dyDescent="0.2">
      <c r="A1848">
        <v>1.1057635488441699</v>
      </c>
      <c r="B1848">
        <v>1.48841335232E-2</v>
      </c>
    </row>
    <row r="1849" spans="1:2" x14ac:dyDescent="0.2">
      <c r="A1849">
        <v>1.1057635488441699</v>
      </c>
      <c r="B1849">
        <v>1.42557517278E-2</v>
      </c>
    </row>
    <row r="1850" spans="1:2" x14ac:dyDescent="0.2">
      <c r="A1850">
        <v>1.1053011328572899</v>
      </c>
      <c r="B1850">
        <v>1.35779647508E-2</v>
      </c>
    </row>
    <row r="1851" spans="1:2" x14ac:dyDescent="0.2">
      <c r="A1851">
        <v>1.1240155074312099</v>
      </c>
      <c r="B1851">
        <v>1.53548321423E-2</v>
      </c>
    </row>
    <row r="1852" spans="1:2" x14ac:dyDescent="0.2">
      <c r="A1852">
        <v>1.1240155074312099</v>
      </c>
      <c r="B1852">
        <v>1.6153853825200001E-2</v>
      </c>
    </row>
    <row r="1853" spans="1:2" x14ac:dyDescent="0.2">
      <c r="A1853">
        <v>1.1240155074312099</v>
      </c>
      <c r="B1853">
        <v>1.8012744746700001E-2</v>
      </c>
    </row>
    <row r="1854" spans="1:2" x14ac:dyDescent="0.2">
      <c r="A1854">
        <v>1.1240155074312099</v>
      </c>
      <c r="B1854">
        <v>1.6026680021400001E-2</v>
      </c>
    </row>
    <row r="1855" spans="1:2" x14ac:dyDescent="0.2">
      <c r="A1855">
        <v>1.11516752118318</v>
      </c>
      <c r="B1855">
        <v>1.9632793314299998E-2</v>
      </c>
    </row>
    <row r="1856" spans="1:2" x14ac:dyDescent="0.2">
      <c r="A1856">
        <v>1.1148506182179201</v>
      </c>
      <c r="B1856">
        <v>1.4216787344E-2</v>
      </c>
    </row>
    <row r="1857" spans="1:2" x14ac:dyDescent="0.2">
      <c r="A1857">
        <v>1.0948684258121799</v>
      </c>
      <c r="B1857">
        <v>5.6549166508800004E-3</v>
      </c>
    </row>
    <row r="1858" spans="1:2" x14ac:dyDescent="0.2">
      <c r="A1858">
        <v>1.0948684258121799</v>
      </c>
      <c r="B1858">
        <v>4.1074700415300001E-3</v>
      </c>
    </row>
    <row r="1859" spans="1:2" x14ac:dyDescent="0.2">
      <c r="A1859">
        <v>1.0948684258121799</v>
      </c>
      <c r="B1859">
        <v>2.8518362325399998E-3</v>
      </c>
    </row>
    <row r="1860" spans="1:2" x14ac:dyDescent="0.2">
      <c r="A1860">
        <v>1.09609592509137</v>
      </c>
      <c r="B1860">
        <v>1.8077729649E-2</v>
      </c>
    </row>
    <row r="1861" spans="1:2" x14ac:dyDescent="0.2">
      <c r="A1861">
        <v>1.08942786672124</v>
      </c>
      <c r="B1861">
        <v>1.6555259530400001E-2</v>
      </c>
    </row>
    <row r="1862" spans="1:2" x14ac:dyDescent="0.2">
      <c r="A1862">
        <v>1.08942786672124</v>
      </c>
      <c r="B1862">
        <v>1.2948554828300001E-2</v>
      </c>
    </row>
    <row r="1863" spans="1:2" x14ac:dyDescent="0.2">
      <c r="A1863">
        <v>1.08942786672124</v>
      </c>
      <c r="B1863">
        <v>1.23518668225E-2</v>
      </c>
    </row>
    <row r="1864" spans="1:2" x14ac:dyDescent="0.2">
      <c r="A1864">
        <v>1.0545912616594399</v>
      </c>
      <c r="B1864">
        <v>1.1017307089899999E-2</v>
      </c>
    </row>
    <row r="1865" spans="1:2" x14ac:dyDescent="0.2">
      <c r="A1865">
        <v>1.05777197115669</v>
      </c>
      <c r="B1865">
        <v>1.5545349153E-2</v>
      </c>
    </row>
    <row r="1867" spans="1:2" x14ac:dyDescent="0.2">
      <c r="A1867" t="s">
        <v>9</v>
      </c>
      <c r="B1867">
        <f>CORREL(A1:A1865,B1:B1865)</f>
        <v>-8.2171895755217498E-3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Dish_staticOutputFile</vt:lpstr>
      <vt:lpstr>Sheet4</vt:lpstr>
      <vt:lpstr>Sheet3</vt:lpstr>
      <vt:lpstr>Sheet2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2017-05-13T00:17:36Z</dcterms:created>
  <dcterms:modified xsi:type="dcterms:W3CDTF">2017-05-13T00:17:36Z</dcterms:modified>
</cp:coreProperties>
</file>